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596885A-3075-483C-AB3B-BF8884DC58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<sst xmlns="http://schemas.openxmlformats.org/spreadsheetml/2006/main" count="119" uniqueCount="54">
  <si>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</si>
  <si>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</si>
  <si>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</si>
  <si>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</si>
  <si>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</si>
  <si>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</si>
  <si>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</si>
  <si>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</si>
  <si>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</si>
  <si>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</si>
  <si>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</si>
  <si>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</si>
  <si>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</si>
  <si>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</si>
  <si>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</si>
  <si>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</si>
  <si>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</si>
  <si>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</si>
  <si>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</si>
  <si>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</si>
  <si>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</si>
  <si>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</si>
  <si>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</si>
  <si>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</si>
  <si>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</si>
  <si>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</si>
  <si>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</si>
  <si>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</si>
  <si>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</si>
  <si>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</si>
  <si>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</si>
  <si>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</si>
  <si>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</si>
  <si>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</si>
  <si>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</si>
  <si>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</si>
  <si>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</si>
  <si>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</si>
  <si>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</si>
  <si>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</si>
  <si>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K/KRNR/K-1</t>
  </si>
  <si>
    <t>K/KRNR/K-2</t>
  </si>
  <si>
    <t>K/KRNR/K-3</t>
  </si>
  <si>
    <t>K/KRNR/K-4</t>
  </si>
  <si>
    <t>K/KRNR/K-5</t>
  </si>
  <si>
    <t>K/KRNR/K-6</t>
  </si>
  <si>
    <t>K/KRNR/K-7</t>
  </si>
  <si>
    <t>K/KRNR/K-8</t>
  </si>
  <si>
    <t>K/KRNR/K-9</t>
  </si>
  <si>
    <t>K/KRNR/K-10</t>
  </si>
  <si>
    <t>K/KRNR/K-11</t>
  </si>
  <si>
    <t>K/KRNR/K-12</t>
  </si>
  <si>
    <t>K/KRNR/K-13</t>
  </si>
  <si>
    <t>K/KRNR/K-14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</si>
</sst>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27"/>
  <sheetViews>
    <sheetView tabSelected="1" zoomScale="99" zoomScaleNormal="99" workbookViewId="0">
      <selection activeCell="L17" sqref="L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</v>
      </c>
      <c r="C9" s="2" t="s">
        <v>39</v>
      </c>
      <c r="D9" s="2" t="s">
        <v>32</v>
      </c>
      <c r="E9" s="5">
        <v>0.8</v>
      </c>
      <c r="F9" s="5">
        <v>5.9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49</v>
      </c>
      <c r="C10" s="2" t="s">
        <v>39</v>
      </c>
      <c r="D10" s="2" t="s">
        <v>32</v>
      </c>
      <c r="E10" s="5">
        <v>5.9</v>
      </c>
      <c r="F10" s="5">
        <v>11.1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</v>
      </c>
      <c r="C11" s="2" t="s">
        <v>39</v>
      </c>
      <c r="D11" s="2" t="s">
        <v>32</v>
      </c>
      <c r="E11" s="5">
        <v>11.1</v>
      </c>
      <c r="F11" s="5">
        <v>16.95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51</v>
      </c>
      <c r="C12" s="2" t="s">
        <v>39</v>
      </c>
      <c r="D12" s="2" t="s">
        <v>32</v>
      </c>
      <c r="E12" s="5">
        <v>16.95</v>
      </c>
      <c r="F12" s="5">
        <v>23.35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</v>
      </c>
      <c r="C13" s="2" t="s">
        <v>39</v>
      </c>
      <c r="D13" s="2" t="s">
        <v>32</v>
      </c>
      <c r="E13" s="5">
        <v>23.35</v>
      </c>
      <c r="F13" s="5">
        <v>28.9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53</v>
      </c>
      <c r="C14" s="2" t="s">
        <v>39</v>
      </c>
      <c r="D14" s="2" t="s">
        <v>32</v>
      </c>
      <c r="E14" s="5">
        <v>28.9</v>
      </c>
      <c r="F14" s="5">
        <v>35.1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54</v>
      </c>
      <c r="C15" s="2" t="s">
        <v>39</v>
      </c>
      <c r="D15" s="2" t="s">
        <v>32</v>
      </c>
      <c r="E15" s="5">
        <v>35.1</v>
      </c>
      <c r="F15" s="5">
        <v>40.1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55</v>
      </c>
      <c r="C16" s="2" t="s">
        <v>39</v>
      </c>
      <c r="D16" s="2" t="s">
        <v>32</v>
      </c>
      <c r="E16" s="5">
        <v>40.1</v>
      </c>
      <c r="F16" s="5">
        <v>46.7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56</v>
      </c>
      <c r="C17" s="2" t="s">
        <v>39</v>
      </c>
      <c r="D17" s="2" t="s">
        <v>32</v>
      </c>
      <c r="E17" s="5">
        <v>46.7</v>
      </c>
      <c r="F17" s="5">
        <v>52.4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57</v>
      </c>
      <c r="C18" s="2" t="s">
        <v>39</v>
      </c>
      <c r="D18" s="2" t="s">
        <v>32</v>
      </c>
      <c r="E18" s="5">
        <v>52.4</v>
      </c>
      <c r="F18" s="5">
        <v>58.1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58</v>
      </c>
      <c r="C19" s="2" t="s">
        <v>39</v>
      </c>
      <c r="D19" s="2" t="s">
        <v>32</v>
      </c>
      <c r="E19" s="5">
        <v>58.1</v>
      </c>
      <c r="F19" s="5">
        <v>64.2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59</v>
      </c>
      <c r="C20" s="2" t="s">
        <v>39</v>
      </c>
      <c r="D20" s="2" t="s">
        <v>32</v>
      </c>
      <c r="E20" s="5">
        <v>64.2</v>
      </c>
      <c r="F20" s="5">
        <v>70.5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60</v>
      </c>
      <c r="C21" s="2" t="s">
        <v>39</v>
      </c>
      <c r="D21" s="2" t="s">
        <v>32</v>
      </c>
      <c r="E21" s="5">
        <v>70.5</v>
      </c>
      <c r="F21" s="5">
        <v>77.7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61</v>
      </c>
      <c r="C22" s="2" t="s">
        <v>39</v>
      </c>
      <c r="D22" s="2" t="s">
        <v>32</v>
      </c>
      <c r="E22" s="5">
        <v>77.7</v>
      </c>
      <c r="F22" s="5">
        <v>86.4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2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2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2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2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2025-12-09T02:50:00Z</dcterms:modified>
</cp:coreProperties>
</file>