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23561FE-DE70-43DB-8A41-EE82609DBB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<sst xmlns="http://schemas.openxmlformats.org/spreadsheetml/2006/main" count="137" uniqueCount="60">
  <si>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</si>
  <si>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</si>
  <si>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</si>
  <si>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</si>
  <si>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</si>
  <si>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</si>
  <si>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</si>
  <si>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</si>
  <si>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</si>
  <si>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</si>
  <si>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</si>
  <si>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</si>
  <si>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</si>
  <si>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</si>
  <si>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</si>
  <si>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</si>
  <si>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</si>
  <si>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</si>
  <si>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</si>
  <si>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</si>
  <si>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</si>
  <si>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</si>
  <si>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</si>
  <si>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</si>
  <si>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</si>
  <si>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</si>
  <si>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</si>
  <si>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</si>
  <si>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</si>
  <si>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</si>
  <si>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</si>
  <si>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</si>
  <si>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</si>
  <si>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</si>
  <si>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</si>
  <si>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</si>
  <si>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</si>
  <si>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</si>
  <si>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</si>
  <si>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</si>
  <si>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</si>
  <si>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</si>
  <si>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</si>
  <si>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</si>
  <si>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</si>
  <si>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</si>
  <si>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</si>
  <si>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</si>
  <si>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P/RUPC/9</t>
  </si>
  <si>
    <t>P/RUPC/10</t>
  </si>
  <si>
    <t>P/RUPC/11</t>
  </si>
  <si>
    <t>P/RUPC/12</t>
  </si>
  <si>
    <t>P/RUPC/13</t>
  </si>
  <si>
    <t>P/RUPC/14</t>
  </si>
  <si>
    <t>P/RUPC/15</t>
  </si>
  <si>
    <t>P/RUPC/16</t>
  </si>
  <si>
    <t>P/RUPC/17</t>
  </si>
  <si>
    <t>P/RUPC/18</t>
  </si>
  <si>
    <t>P/RUPC/19</t>
  </si>
  <si>
    <t>P/RUPC/20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</si>
</sst>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30"/>
  <sheetViews>
    <sheetView tabSelected="1" topLeftCell="A7" zoomScale="99" zoomScaleNormal="99" workbookViewId="0">
      <selection activeCell="E9" sqref="E9:N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407</v>
      </c>
      <c r="C9" s="2" t="s">
        <v>39</v>
      </c>
      <c r="D9" s="2" t="s">
        <v>33</v>
      </c>
      <c r="E9" s="5">
        <v>2.1</v>
      </c>
      <c r="F9" s="5">
        <v>5.2</v>
      </c>
      <c r="G9" s="3">
        <v>0.45833333333333331</v>
      </c>
      <c r="H9" s="3">
        <v>0.5</v>
      </c>
      <c r="I9" s="3">
        <v>0.51388888888888884</v>
      </c>
      <c r="J9" s="3">
        <v>0.55555555555555558</v>
      </c>
      <c r="K9" s="3">
        <v>0.56944444444444442</v>
      </c>
      <c r="L9" s="3">
        <v>0.61111111111111116</v>
      </c>
      <c r="M9" s="3">
        <v>0.625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355</v>
      </c>
      <c r="C10" s="2" t="s">
        <v>39</v>
      </c>
      <c r="D10" s="2" t="s">
        <v>33</v>
      </c>
      <c r="E10" s="5">
        <v>8.3000000000000007</v>
      </c>
      <c r="F10" s="5">
        <v>5.2</v>
      </c>
      <c r="G10" s="3">
        <v>0.45833333333333331</v>
      </c>
      <c r="H10" s="3">
        <v>0.5</v>
      </c>
      <c r="I10" s="3">
        <v>0.51388888888888884</v>
      </c>
      <c r="J10" s="3">
        <v>0.55555555555555558</v>
      </c>
      <c r="K10" s="3">
        <v>0.56944444444444442</v>
      </c>
      <c r="L10" s="3">
        <v>0.61111111111111116</v>
      </c>
      <c r="M10" s="3">
        <v>0.625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403</v>
      </c>
      <c r="C11" s="2" t="s">
        <v>39</v>
      </c>
      <c r="D11" s="2" t="s">
        <v>33</v>
      </c>
      <c r="E11" s="5">
        <v>8.3000000000000007</v>
      </c>
      <c r="F11" s="5">
        <v>11.4</v>
      </c>
      <c r="G11" s="3">
        <v>0.45833333333333331</v>
      </c>
      <c r="H11" s="3">
        <v>0.5</v>
      </c>
      <c r="I11" s="3">
        <v>0.51388888888888884</v>
      </c>
      <c r="J11" s="3">
        <v>0.55555555555555558</v>
      </c>
      <c r="K11" s="3">
        <v>0.56944444444444442</v>
      </c>
      <c r="L11" s="3">
        <v>0.61111111111111116</v>
      </c>
      <c r="M11" s="3">
        <v>0.625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404</v>
      </c>
      <c r="C12" s="2" t="s">
        <v>39</v>
      </c>
      <c r="D12" s="2" t="s">
        <v>33</v>
      </c>
      <c r="E12" s="5">
        <v>14.5</v>
      </c>
      <c r="F12" s="5">
        <v>11.4</v>
      </c>
      <c r="G12" s="3">
        <v>0.45833333333333331</v>
      </c>
      <c r="H12" s="3">
        <v>0.5</v>
      </c>
      <c r="I12" s="3">
        <v>0.51388888888888884</v>
      </c>
      <c r="J12" s="3">
        <v>0.55555555555555558</v>
      </c>
      <c r="K12" s="3">
        <v>0.56944444444444442</v>
      </c>
      <c r="L12" s="3">
        <v>0.61111111111111116</v>
      </c>
      <c r="M12" s="3">
        <v>0.625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345</v>
      </c>
      <c r="C13" s="2" t="s">
        <v>39</v>
      </c>
      <c r="D13" s="2" t="s">
        <v>33</v>
      </c>
      <c r="E13" s="5">
        <v>14.5</v>
      </c>
      <c r="F13" s="5">
        <v>17.5</v>
      </c>
      <c r="G13" s="3">
        <v>0.45833333333333331</v>
      </c>
      <c r="H13" s="3">
        <v>0.5</v>
      </c>
      <c r="I13" s="3">
        <v>0.51388888888888884</v>
      </c>
      <c r="J13" s="3">
        <v>0.55555555555555558</v>
      </c>
      <c r="K13" s="3">
        <v>0.56944444444444442</v>
      </c>
      <c r="L13" s="3">
        <v>0.61111111111111116</v>
      </c>
      <c r="M13" s="3">
        <v>0.625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402</v>
      </c>
      <c r="C14" s="2" t="s">
        <v>39</v>
      </c>
      <c r="D14" s="2" t="s">
        <v>33</v>
      </c>
      <c r="E14" s="5">
        <v>20.6</v>
      </c>
      <c r="F14" s="5">
        <v>17.5</v>
      </c>
      <c r="G14" s="3">
        <v>0.45833333333333331</v>
      </c>
      <c r="H14" s="3">
        <v>0.5</v>
      </c>
      <c r="I14" s="3">
        <v>0.51388888888888884</v>
      </c>
      <c r="J14" s="3">
        <v>0.55555555555555558</v>
      </c>
      <c r="K14" s="3">
        <v>0.56944444444444442</v>
      </c>
      <c r="L14" s="3">
        <v>0.61111111111111116</v>
      </c>
      <c r="M14" s="3">
        <v>0.625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342</v>
      </c>
      <c r="C15" s="2" t="s">
        <v>39</v>
      </c>
      <c r="D15" s="2" t="s">
        <v>33</v>
      </c>
      <c r="E15" s="5">
        <v>20.6</v>
      </c>
      <c r="F15" s="5">
        <v>23.6</v>
      </c>
      <c r="G15" s="3">
        <v>0.45833333333333331</v>
      </c>
      <c r="H15" s="3">
        <v>0.5</v>
      </c>
      <c r="I15" s="3">
        <v>0.51388888888888884</v>
      </c>
      <c r="J15" s="3">
        <v>0.55555555555555558</v>
      </c>
      <c r="K15" s="3">
        <v>0.56944444444444442</v>
      </c>
      <c r="L15" s="3">
        <v>0.61111111111111116</v>
      </c>
      <c r="M15" s="3">
        <v>0.625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401</v>
      </c>
      <c r="C16" s="2" t="s">
        <v>39</v>
      </c>
      <c r="D16" s="2" t="s">
        <v>33</v>
      </c>
      <c r="E16" s="5">
        <v>26.7</v>
      </c>
      <c r="F16" s="5">
        <v>23.6</v>
      </c>
      <c r="G16" s="3">
        <v>0.45833333333333331</v>
      </c>
      <c r="H16" s="3">
        <v>0.5</v>
      </c>
      <c r="I16" s="3">
        <v>0.51388888888888884</v>
      </c>
      <c r="J16" s="3">
        <v>0.55555555555555558</v>
      </c>
      <c r="K16" s="3">
        <v>0.56944444444444442</v>
      </c>
      <c r="L16" s="3">
        <v>0.61111111111111116</v>
      </c>
      <c r="M16" s="3">
        <v>0.625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139</v>
      </c>
      <c r="C17" s="2" t="s">
        <v>39</v>
      </c>
      <c r="D17" s="2" t="s">
        <v>33</v>
      </c>
      <c r="E17" s="5">
        <v>26.7</v>
      </c>
      <c r="F17" s="5">
        <v>29.8</v>
      </c>
      <c r="G17" s="3">
        <v>0.45833333333333331</v>
      </c>
      <c r="H17" s="3">
        <v>0.5</v>
      </c>
      <c r="I17" s="3">
        <v>0.51388888888888884</v>
      </c>
      <c r="J17" s="3">
        <v>0.55555555555555558</v>
      </c>
      <c r="K17" s="3">
        <v>0.56944444444444442</v>
      </c>
      <c r="L17" s="3">
        <v>0.61111111111111116</v>
      </c>
      <c r="M17" s="3">
        <v>0.625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411</v>
      </c>
      <c r="C18" s="2" t="s">
        <v>39</v>
      </c>
      <c r="D18" s="2" t="s">
        <v>33</v>
      </c>
      <c r="E18" s="5">
        <v>32.9</v>
      </c>
      <c r="F18" s="5">
        <v>29.8</v>
      </c>
      <c r="G18" s="3">
        <v>0.45833333333333331</v>
      </c>
      <c r="H18" s="3">
        <v>0.5</v>
      </c>
      <c r="I18" s="3">
        <v>0.51388888888888884</v>
      </c>
      <c r="J18" s="3">
        <v>0.55555555555555558</v>
      </c>
      <c r="K18" s="3">
        <v>0.56944444444444442</v>
      </c>
      <c r="L18" s="3">
        <v>0.61111111111111116</v>
      </c>
      <c r="M18" s="3">
        <v>0.625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652</v>
      </c>
      <c r="C19" s="2" t="s">
        <v>39</v>
      </c>
      <c r="D19" s="2" t="s">
        <v>33</v>
      </c>
      <c r="E19" s="5">
        <v>32.9</v>
      </c>
      <c r="F19" s="5">
        <v>35.1</v>
      </c>
      <c r="G19" s="3">
        <v>0.45833333333333331</v>
      </c>
      <c r="H19" s="3">
        <v>0.5</v>
      </c>
      <c r="I19" s="3">
        <v>0.51388888888888884</v>
      </c>
      <c r="J19" s="3">
        <v>0.55555555555555558</v>
      </c>
      <c r="K19" s="3">
        <v>0.56944444444444442</v>
      </c>
      <c r="L19" s="3">
        <v>0.61111111111111116</v>
      </c>
      <c r="M19" s="3">
        <v>0.625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349</v>
      </c>
      <c r="C20" s="2" t="s">
        <v>39</v>
      </c>
      <c r="D20" s="2" t="s">
        <v>33</v>
      </c>
      <c r="E20" s="5">
        <v>38.11</v>
      </c>
      <c r="F20" s="5">
        <v>35.1</v>
      </c>
      <c r="G20" s="3">
        <v>0.45833333333333331</v>
      </c>
      <c r="H20" s="3">
        <v>0.5</v>
      </c>
      <c r="I20" s="3">
        <v>0.51388888888888884</v>
      </c>
      <c r="J20" s="3">
        <v>0.55555555555555558</v>
      </c>
      <c r="K20" s="3">
        <v>0.56944444444444442</v>
      </c>
      <c r="L20" s="3">
        <v>0.61111111111111116</v>
      </c>
      <c r="M20" s="3">
        <v>0.625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417</v>
      </c>
      <c r="C21" s="2" t="s">
        <v>39</v>
      </c>
      <c r="D21" s="2" t="s">
        <v>33</v>
      </c>
      <c r="E21" s="5">
        <v>38.11</v>
      </c>
      <c r="F21" s="5">
        <v>41.12</v>
      </c>
      <c r="G21" s="3">
        <v>0.45833333333333331</v>
      </c>
      <c r="H21" s="3">
        <v>0.5</v>
      </c>
      <c r="I21" s="3">
        <v>0.51388888888888884</v>
      </c>
      <c r="J21" s="3">
        <v>0.55555555555555558</v>
      </c>
      <c r="K21" s="3">
        <v>0.56944444444444442</v>
      </c>
      <c r="L21" s="3">
        <v>0.61111111111111116</v>
      </c>
      <c r="M21" s="3">
        <v>0.625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348</v>
      </c>
      <c r="C22" s="2" t="s">
        <v>39</v>
      </c>
      <c r="D22" s="2" t="s">
        <v>33</v>
      </c>
      <c r="E22" s="5">
        <v>44.13</v>
      </c>
      <c r="F22" s="5">
        <v>41.12</v>
      </c>
      <c r="G22" s="3">
        <v>0.45833333333333331</v>
      </c>
      <c r="H22" s="3">
        <v>0.5</v>
      </c>
      <c r="I22" s="3">
        <v>0.51388888888888884</v>
      </c>
      <c r="J22" s="3">
        <v>0.55555555555555558</v>
      </c>
      <c r="K22" s="3">
        <v>0.56944444444444442</v>
      </c>
      <c r="L22" s="3">
        <v>0.61111111111111116</v>
      </c>
      <c r="M22" s="3">
        <v>0.625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353</v>
      </c>
      <c r="C23" s="2" t="s">
        <v>39</v>
      </c>
      <c r="D23" s="2" t="s">
        <v>33</v>
      </c>
      <c r="E23" s="5">
        <v>44.13</v>
      </c>
      <c r="F23" s="5">
        <v>47.15</v>
      </c>
      <c r="G23" s="3">
        <v>0.45833333333333331</v>
      </c>
      <c r="H23" s="3">
        <v>0.5</v>
      </c>
      <c r="I23" s="3">
        <v>0.51388888888888884</v>
      </c>
      <c r="J23" s="3">
        <v>0.55555555555555558</v>
      </c>
      <c r="K23" s="3">
        <v>0.56944444444444442</v>
      </c>
      <c r="L23" s="3">
        <v>0.61111111111111116</v>
      </c>
      <c r="M23" s="3">
        <v>0.625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222</v>
      </c>
      <c r="C24" s="2" t="s">
        <v>39</v>
      </c>
      <c r="D24" s="2" t="s">
        <v>33</v>
      </c>
      <c r="E24" s="5">
        <v>51.1</v>
      </c>
      <c r="F24" s="5">
        <v>47.15</v>
      </c>
      <c r="G24" s="3">
        <v>0.45833333333333331</v>
      </c>
      <c r="H24" s="3">
        <v>0.5</v>
      </c>
      <c r="I24" s="3">
        <v>0.51388888888888884</v>
      </c>
      <c r="J24" s="3">
        <v>0.55555555555555558</v>
      </c>
      <c r="K24" s="3">
        <v>0.56944444444444442</v>
      </c>
      <c r="L24" s="3">
        <v>0.61111111111111116</v>
      </c>
      <c r="M24" s="3">
        <v>0.625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405</v>
      </c>
      <c r="C25" s="2" t="s">
        <v>39</v>
      </c>
      <c r="D25" s="2" t="s">
        <v>33</v>
      </c>
      <c r="E25" s="5">
        <v>51.1</v>
      </c>
      <c r="F25" s="5">
        <v>54.1</v>
      </c>
      <c r="G25" s="3">
        <v>0.45833333333333331</v>
      </c>
      <c r="H25" s="3">
        <v>0.5</v>
      </c>
      <c r="I25" s="3">
        <v>0.51388888888888884</v>
      </c>
      <c r="J25" s="3">
        <v>0.55555555555555558</v>
      </c>
      <c r="K25" s="3">
        <v>0.56944444444444442</v>
      </c>
      <c r="L25" s="3">
        <v>0.61111111111111116</v>
      </c>
      <c r="M25" s="3">
        <v>0.625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1105</v>
      </c>
      <c r="C26" s="2" t="s">
        <v>39</v>
      </c>
      <c r="D26" s="2" t="s">
        <v>33</v>
      </c>
      <c r="E26" s="5">
        <v>57.1</v>
      </c>
      <c r="F26" s="5">
        <v>54.1</v>
      </c>
      <c r="G26" s="3">
        <v>0.45833333333333331</v>
      </c>
      <c r="H26" s="3">
        <v>0.5</v>
      </c>
      <c r="I26" s="3">
        <v>0.51388888888888884</v>
      </c>
      <c r="J26" s="3">
        <v>0.55555555555555558</v>
      </c>
      <c r="K26" s="3">
        <v>0.56944444444444442</v>
      </c>
      <c r="L26" s="3">
        <v>0.61111111111111116</v>
      </c>
      <c r="M26" s="3">
        <v>0.625</v>
      </c>
      <c r="N26" s="3">
        <v>0.66666666666666663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406</v>
      </c>
      <c r="C27" s="2" t="s">
        <v>39</v>
      </c>
      <c r="D27" s="2" t="s">
        <v>33</v>
      </c>
      <c r="E27" s="5">
        <v>60.1</v>
      </c>
      <c r="F27" s="5">
        <v>57.1</v>
      </c>
      <c r="G27" s="3">
        <v>0.45833333333333331</v>
      </c>
      <c r="H27" s="3">
        <v>0.5</v>
      </c>
      <c r="I27" s="3">
        <v>0.51388888888888884</v>
      </c>
      <c r="J27" s="3">
        <v>0.55555555555555558</v>
      </c>
      <c r="K27" s="3">
        <v>0.56944444444444442</v>
      </c>
      <c r="L27" s="3">
        <v>0.61111111111111116</v>
      </c>
      <c r="M27" s="3">
        <v>0.625</v>
      </c>
      <c r="N27" s="3">
        <v>0.66666666666666663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414</v>
      </c>
      <c r="C28" s="2" t="s">
        <v>39</v>
      </c>
      <c r="D28" s="2" t="s">
        <v>33</v>
      </c>
      <c r="E28" s="5">
        <v>60.1</v>
      </c>
      <c r="F28" s="5">
        <v>63.1</v>
      </c>
      <c r="G28" s="3">
        <v>0.45833333333333331</v>
      </c>
      <c r="H28" s="3">
        <v>0.5</v>
      </c>
      <c r="I28" s="3">
        <v>0.51388888888888884</v>
      </c>
      <c r="J28" s="3">
        <v>0.55555555555555558</v>
      </c>
      <c r="K28" s="3">
        <v>0.56944444444444442</v>
      </c>
      <c r="L28" s="3">
        <v>0.61111111111111116</v>
      </c>
      <c r="M28" s="3">
        <v>0.625</v>
      </c>
      <c r="N28" s="3">
        <v>0.66666666666666663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custom" allowBlank="1" showInputMessage="1" showErrorMessage="1" prompt="Time validation - Time should between 0:0 to 23:59 only " sqref="G9:AT630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30" xr:uid="{00000000-0002-0000-0000-000000000000}">
      <formula1>0</formula1>
      <formula2>10000</formula2>
    </dataValidation>
    <dataValidation type="custom" allowBlank="1" showInputMessage="1" prompt="Device Name - Please enter Device Name" sqref="A9:A63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3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2026-04-25T05:27:17Z</dcterms:modified>
</cp:coreProperties>
</file>