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E339111-5F91-4D96-A97D-53CB5682BEE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<sst xmlns="http://schemas.openxmlformats.org/spreadsheetml/2006/main" count="104" uniqueCount="49">
  <si>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</si>
  <si>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</si>
  <si>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</si>
  <si>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</si>
  <si>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</si>
  <si>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</si>
  <si>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</si>
  <si>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</si>
  <si>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</si>
  <si>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</si>
  <si>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</si>
  <si>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</si>
  <si>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</si>
  <si>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</si>
  <si>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</si>
  <si>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</si>
  <si>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</si>
  <si>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</si>
  <si>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</si>
  <si>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</si>
  <si>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</si>
  <si>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</si>
  <si>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</si>
  <si>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</si>
  <si>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</si>
  <si>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</si>
  <si>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</si>
  <si>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</si>
  <si>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</si>
  <si>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</si>
  <si>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</si>
  <si>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</si>
  <si>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</si>
  <si>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</si>
  <si>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</si>
  <si>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</si>
  <si>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</si>
  <si>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</si>
  <si>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</si>
  <si>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</si>
  <si>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P/DD-N/P-12</t>
  </si>
  <si>
    <t>P/DD-N/P-13</t>
  </si>
  <si>
    <t>P/DD-N/P-14</t>
  </si>
  <si>
    <t>P/DD-N/P-15</t>
  </si>
  <si>
    <t>P/DD-N/P-16</t>
  </si>
  <si>
    <t>P/DD-N/P-17</t>
  </si>
  <si>
    <t>P/DD-N/P-18</t>
  </si>
  <si>
    <t>P/DD-N/P-19</t>
  </si>
  <si>
    <t>P/DD-N/P-24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</si>
</sst>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4" fillId="6" borderId="13" xfId="0" applyNumberFormat="1" applyFont="1" applyFill="1" applyBorder="1" applyAlignment="1" applyProtection="1">
      <alignment wrapText="1"/>
      <protection locked="0"/>
    </xf>
    <xf numFmtId="2" fontId="1" fillId="6" borderId="14" xfId="0" applyNumberFormat="1" applyFont="1" applyFill="1" applyBorder="1" applyAlignment="1" applyProtection="1">
      <alignment wrapText="1"/>
      <protection locked="0"/>
    </xf>
    <xf numFmtId="2" fontId="1" fillId="6" borderId="13" xfId="0" applyNumberFormat="1" applyFont="1" applyFill="1" applyBorder="1" applyAlignment="1" applyProtection="1">
      <alignment horizontal="right" wrapText="1"/>
      <protection locked="0"/>
    </xf>
    <xf numFmtId="2" fontId="1" fillId="6" borderId="14" xfId="0" applyNumberFormat="1" applyFont="1" applyFill="1" applyBorder="1" applyAlignment="1" applyProtection="1">
      <alignment horizontal="right" wrapText="1"/>
      <protection locked="0"/>
    </xf>
    <xf numFmtId="20" fontId="14" fillId="0" borderId="13" xfId="0" applyNumberFormat="1" applyFont="1" applyBorder="1" applyAlignment="1" applyProtection="1">
      <alignment horizontal="center" wrapText="1"/>
      <protection locked="0"/>
    </xf>
    <xf numFmtId="20" fontId="14" fillId="0" borderId="14" xfId="0" applyNumberFormat="1" applyFont="1" applyBorder="1" applyAlignment="1" applyProtection="1">
      <alignment horizontal="center" wrapText="1"/>
      <protection locked="0"/>
    </xf>
    <xf numFmtId="20" fontId="14" fillId="0" borderId="15" xfId="0" applyNumberFormat="1" applyFont="1" applyBorder="1" applyAlignment="1" applyProtection="1">
      <alignment horizontal="center" wrapText="1"/>
      <protection locked="0"/>
    </xf>
    <xf numFmtId="20" fontId="14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446</v>
      </c>
      <c r="C9" s="2" t="s">
        <v>39</v>
      </c>
      <c r="D9" s="2" t="s">
        <v>33</v>
      </c>
      <c r="E9" s="5">
        <v>308.5</v>
      </c>
      <c r="F9" s="5">
        <v>312</v>
      </c>
      <c r="G9" s="55">
        <v>0.95833333333333337</v>
      </c>
      <c r="H9" s="56">
        <v>0.10416666666666667</v>
      </c>
      <c r="I9" s="56">
        <v>0.125</v>
      </c>
      <c r="J9" s="56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445</v>
      </c>
      <c r="C10" s="2" t="s">
        <v>39</v>
      </c>
      <c r="D10" s="2" t="s">
        <v>33</v>
      </c>
      <c r="E10" s="5">
        <v>316</v>
      </c>
      <c r="F10" s="5">
        <v>312</v>
      </c>
      <c r="G10" s="57">
        <v>0.95833333333333337</v>
      </c>
      <c r="H10" s="58">
        <v>0.10416666666666667</v>
      </c>
      <c r="I10" s="58">
        <v>0.125</v>
      </c>
      <c r="J10" s="58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444</v>
      </c>
      <c r="C11" s="2" t="s">
        <v>39</v>
      </c>
      <c r="D11" s="2" t="s">
        <v>33</v>
      </c>
      <c r="E11" s="51">
        <v>316</v>
      </c>
      <c r="F11" s="52">
        <v>318</v>
      </c>
      <c r="G11" s="57">
        <v>0.95833333333333337</v>
      </c>
      <c r="H11" s="58">
        <v>0.10416666666666667</v>
      </c>
      <c r="I11" s="58">
        <v>0.125</v>
      </c>
      <c r="J11" s="58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586</v>
      </c>
      <c r="C12" s="2" t="s">
        <v>39</v>
      </c>
      <c r="D12" s="2" t="s">
        <v>33</v>
      </c>
      <c r="E12" s="5">
        <v>322</v>
      </c>
      <c r="F12" s="5">
        <v>318</v>
      </c>
      <c r="G12" s="57">
        <v>0.95833333333333337</v>
      </c>
      <c r="H12" s="58">
        <v>0.10416666666666667</v>
      </c>
      <c r="I12" s="58">
        <v>0.125</v>
      </c>
      <c r="J12" s="58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587</v>
      </c>
      <c r="C13" s="2" t="s">
        <v>39</v>
      </c>
      <c r="D13" s="2" t="s">
        <v>33</v>
      </c>
      <c r="E13" s="53">
        <v>322</v>
      </c>
      <c r="F13" s="54">
        <v>325</v>
      </c>
      <c r="G13" s="57">
        <v>0.95833333333333337</v>
      </c>
      <c r="H13" s="58">
        <v>0.10416666666666667</v>
      </c>
      <c r="I13" s="58">
        <v>0.125</v>
      </c>
      <c r="J13" s="58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588</v>
      </c>
      <c r="C14" s="2" t="s">
        <v>39</v>
      </c>
      <c r="D14" s="2" t="s">
        <v>33</v>
      </c>
      <c r="E14" s="53">
        <v>329</v>
      </c>
      <c r="F14" s="54">
        <v>325</v>
      </c>
      <c r="G14" s="57">
        <v>0.95833333333333337</v>
      </c>
      <c r="H14" s="58">
        <v>0.10416666666666667</v>
      </c>
      <c r="I14" s="58">
        <v>0.125</v>
      </c>
      <c r="J14" s="58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589</v>
      </c>
      <c r="C15" s="2" t="s">
        <v>39</v>
      </c>
      <c r="D15" s="2" t="s">
        <v>33</v>
      </c>
      <c r="E15" s="5">
        <v>329</v>
      </c>
      <c r="F15" s="5">
        <v>332</v>
      </c>
      <c r="G15" s="57">
        <v>0.95833333333333337</v>
      </c>
      <c r="H15" s="58">
        <v>0.10416666666666667</v>
      </c>
      <c r="I15" s="58">
        <v>0.125</v>
      </c>
      <c r="J15" s="58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590</v>
      </c>
      <c r="C16" s="2" t="s">
        <v>39</v>
      </c>
      <c r="D16" s="2" t="s">
        <v>33</v>
      </c>
      <c r="E16" s="5">
        <v>332</v>
      </c>
      <c r="F16" s="5">
        <v>335</v>
      </c>
      <c r="G16" s="57">
        <v>0.95833333333333337</v>
      </c>
      <c r="H16" s="58">
        <v>0.10416666666666667</v>
      </c>
      <c r="I16" s="58">
        <v>0.125</v>
      </c>
      <c r="J16" s="58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299</v>
      </c>
      <c r="C17" s="2" t="s">
        <v>39</v>
      </c>
      <c r="D17" s="2" t="s">
        <v>33</v>
      </c>
      <c r="E17" s="5">
        <v>350</v>
      </c>
      <c r="F17" s="5">
        <v>347</v>
      </c>
      <c r="G17" s="57">
        <v>0.95833333333333337</v>
      </c>
      <c r="H17" s="58">
        <v>0.10416666666666667</v>
      </c>
      <c r="I17" s="58">
        <v>0.125</v>
      </c>
      <c r="J17" s="58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/>
      <c r="B33" s="1"/>
      <c r="C33" s="2"/>
      <c r="D33" s="2"/>
      <c r="E33" s="45"/>
      <c r="F33" s="46"/>
      <c r="G33" s="47"/>
      <c r="H33" s="48"/>
      <c r="I33" s="47"/>
      <c r="J33" s="48"/>
      <c r="K33" s="49"/>
      <c r="L33" s="49"/>
      <c r="M33" s="50"/>
      <c r="N33" s="49"/>
      <c r="O33" s="49"/>
      <c r="P33" s="49"/>
      <c r="Q33" s="49"/>
      <c r="R33" s="4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4:F900 E9:F10 E12:F12 E15:F3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4:H900 I18:J32 I34:L900 M34:R900 S9:AT900 M9:R32 K9:L32 G18:H3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2025-12-08T07:41:59Z</dcterms:modified>
</cp:coreProperties>
</file>