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096A267-7189-4590-9640-A167A2BA8A8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<sst xmlns="http://schemas.openxmlformats.org/spreadsheetml/2006/main" count="104" uniqueCount="49">
  <si>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</si>
  <si>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</si>
  <si>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</si>
  <si>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</si>
  <si>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</si>
  <si>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</si>
  <si>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</si>
  <si>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</si>
  <si>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</si>
  <si>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</si>
  <si>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</si>
  <si>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</si>
  <si>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</si>
  <si>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</si>
  <si>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</si>
  <si>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</si>
  <si>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</si>
  <si>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</si>
  <si>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</si>
  <si>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</si>
  <si>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</si>
  <si>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</si>
  <si>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</si>
  <si>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</si>
  <si>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</si>
  <si>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</si>
  <si>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</si>
  <si>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</si>
  <si>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</si>
  <si>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</si>
  <si>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</si>
  <si>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</si>
  <si>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</si>
  <si>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</si>
  <si>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</si>
  <si>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</si>
  <si>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</si>
  <si>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</si>
  <si>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</si>
  <si>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</si>
  <si>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P/SRPD/271</t>
  </si>
  <si>
    <t>P/SRPD/ 272</t>
  </si>
  <si>
    <t>P/SRPD/ 273</t>
  </si>
  <si>
    <t>P/SRPD/ 274</t>
  </si>
  <si>
    <t>P/SRPD/ 275</t>
  </si>
  <si>
    <t>P/SRPD/ 276</t>
  </si>
  <si>
    <t>P/SRPD/ 277</t>
  </si>
  <si>
    <t>P/SRPD/ 278</t>
  </si>
  <si>
    <t>P/SRPD/ 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</si>
</sst>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wrapText="1"/>
      <protection locked="0"/>
    </xf>
    <xf numFmtId="2" fontId="1" fillId="6" borderId="14" xfId="0" applyNumberFormat="1" applyFont="1" applyFill="1" applyBorder="1" applyAlignment="1" applyProtection="1">
      <alignment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4" xfId="0" applyNumberFormat="1" applyFont="1" applyFill="1" applyBorder="1" applyAlignment="1" applyProtection="1">
      <alignment horizontal="right" wrapText="1"/>
      <protection locked="0"/>
    </xf>
    <xf numFmtId="49" fontId="15" fillId="0" borderId="13" xfId="0" applyNumberFormat="1" applyFont="1" applyBorder="1" applyAlignment="1" applyProtection="1">
      <alignment horizontal="center" wrapText="1"/>
      <protection locked="0"/>
    </xf>
    <xf numFmtId="49" fontId="15" fillId="0" borderId="15" xfId="0" applyNumberFormat="1" applyFont="1" applyBorder="1" applyAlignment="1" applyProtection="1">
      <alignment horizontal="center" wrapText="1"/>
      <protection locked="0"/>
    </xf>
    <xf numFmtId="1" fontId="15" fillId="0" borderId="13" xfId="0" applyNumberFormat="1" applyFont="1" applyBorder="1" applyAlignment="1" applyProtection="1">
      <alignment horizontal="center" wrapText="1"/>
      <protection locked="0"/>
    </xf>
    <xf numFmtId="1" fontId="15" fillId="0" borderId="15" xfId="0" applyNumberFormat="1" applyFont="1" applyBorder="1" applyAlignment="1" applyProtection="1">
      <alignment horizontal="center" wrapText="1"/>
      <protection locked="0"/>
    </xf>
    <xf numFmtId="1" fontId="15" fillId="0" borderId="14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20" fontId="16" fillId="0" borderId="15" xfId="0" applyNumberFormat="1" applyFont="1" applyBorder="1" applyAlignment="1" applyProtection="1">
      <alignment horizontal="center" vertic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5" t="s">
        <v>40</v>
      </c>
      <c r="B9" s="57">
        <v>271</v>
      </c>
      <c r="C9" s="2" t="s">
        <v>39</v>
      </c>
      <c r="D9" s="2" t="s">
        <v>33</v>
      </c>
      <c r="E9" s="5">
        <v>774</v>
      </c>
      <c r="F9" s="5">
        <v>770</v>
      </c>
      <c r="G9" s="61">
        <v>0.91666666666666663</v>
      </c>
      <c r="H9" s="62">
        <v>0.99305555555555558</v>
      </c>
      <c r="I9" s="62">
        <v>0</v>
      </c>
      <c r="J9" s="62">
        <v>7.6388888888888895E-2</v>
      </c>
      <c r="K9" s="62">
        <v>8.3333333333333329E-2</v>
      </c>
      <c r="L9" s="62">
        <v>0.15972222222222221</v>
      </c>
      <c r="M9" s="62">
        <v>0.16666666666666666</v>
      </c>
      <c r="N9" s="62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6" t="s">
        <v>41</v>
      </c>
      <c r="B10" s="58">
        <v>272</v>
      </c>
      <c r="C10" s="2" t="s">
        <v>39</v>
      </c>
      <c r="D10" s="2" t="s">
        <v>33</v>
      </c>
      <c r="E10" s="5">
        <v>770</v>
      </c>
      <c r="F10" s="5">
        <v>766</v>
      </c>
      <c r="G10" s="63">
        <v>0.91666666666666663</v>
      </c>
      <c r="H10" s="64">
        <v>0.99305555555555558</v>
      </c>
      <c r="I10" s="64">
        <v>0</v>
      </c>
      <c r="J10" s="64">
        <v>7.6388888888888895E-2</v>
      </c>
      <c r="K10" s="64">
        <v>8.3333333333333329E-2</v>
      </c>
      <c r="L10" s="64">
        <v>0.15972222222222221</v>
      </c>
      <c r="M10" s="64">
        <v>0.16666666666666666</v>
      </c>
      <c r="N10" s="64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6" t="s">
        <v>42</v>
      </c>
      <c r="B11" s="58">
        <v>273</v>
      </c>
      <c r="C11" s="2" t="s">
        <v>39</v>
      </c>
      <c r="D11" s="2" t="s">
        <v>33</v>
      </c>
      <c r="E11" s="51">
        <v>766</v>
      </c>
      <c r="F11" s="52">
        <v>762</v>
      </c>
      <c r="G11" s="63">
        <v>0.91666666666666663</v>
      </c>
      <c r="H11" s="64">
        <v>0.99305555555555558</v>
      </c>
      <c r="I11" s="64">
        <v>0</v>
      </c>
      <c r="J11" s="64">
        <v>7.6388888888888895E-2</v>
      </c>
      <c r="K11" s="64">
        <v>8.3333333333333329E-2</v>
      </c>
      <c r="L11" s="64">
        <v>0.15972222222222221</v>
      </c>
      <c r="M11" s="64">
        <v>0.16666666666666666</v>
      </c>
      <c r="N11" s="64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6" t="s">
        <v>43</v>
      </c>
      <c r="B12" s="58">
        <v>274</v>
      </c>
      <c r="C12" s="2" t="s">
        <v>39</v>
      </c>
      <c r="D12" s="2" t="s">
        <v>33</v>
      </c>
      <c r="E12" s="5">
        <v>762</v>
      </c>
      <c r="F12" s="5">
        <v>758</v>
      </c>
      <c r="G12" s="63">
        <v>0.91666666666666663</v>
      </c>
      <c r="H12" s="64">
        <v>0.99305555555555558</v>
      </c>
      <c r="I12" s="64">
        <v>0</v>
      </c>
      <c r="J12" s="64">
        <v>7.6388888888888895E-2</v>
      </c>
      <c r="K12" s="64">
        <v>8.3333333333333329E-2</v>
      </c>
      <c r="L12" s="64">
        <v>0.15972222222222221</v>
      </c>
      <c r="M12" s="64">
        <v>0.16666666666666666</v>
      </c>
      <c r="N12" s="64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6" t="s">
        <v>44</v>
      </c>
      <c r="B13" s="58">
        <v>275</v>
      </c>
      <c r="C13" s="2" t="s">
        <v>39</v>
      </c>
      <c r="D13" s="2" t="s">
        <v>33</v>
      </c>
      <c r="E13" s="53">
        <v>758</v>
      </c>
      <c r="F13" s="54">
        <v>754</v>
      </c>
      <c r="G13" s="63">
        <v>0.91666666666666663</v>
      </c>
      <c r="H13" s="64">
        <v>0.99305555555555558</v>
      </c>
      <c r="I13" s="64">
        <v>0</v>
      </c>
      <c r="J13" s="64">
        <v>7.6388888888888895E-2</v>
      </c>
      <c r="K13" s="64">
        <v>8.3333333333333329E-2</v>
      </c>
      <c r="L13" s="64">
        <v>0.15972222222222221</v>
      </c>
      <c r="M13" s="64">
        <v>0.16666666666666666</v>
      </c>
      <c r="N13" s="64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6" t="s">
        <v>45</v>
      </c>
      <c r="B14" s="58">
        <v>276</v>
      </c>
      <c r="C14" s="2" t="s">
        <v>39</v>
      </c>
      <c r="D14" s="2" t="s">
        <v>33</v>
      </c>
      <c r="E14" s="53">
        <v>754</v>
      </c>
      <c r="F14" s="54">
        <v>750</v>
      </c>
      <c r="G14" s="63">
        <v>0.91666666666666663</v>
      </c>
      <c r="H14" s="64">
        <v>0.99305555555555558</v>
      </c>
      <c r="I14" s="64">
        <v>0</v>
      </c>
      <c r="J14" s="64">
        <v>7.6388888888888895E-2</v>
      </c>
      <c r="K14" s="64">
        <v>8.3333333333333329E-2</v>
      </c>
      <c r="L14" s="64">
        <v>0.15972222222222221</v>
      </c>
      <c r="M14" s="64">
        <v>0.16666666666666666</v>
      </c>
      <c r="N14" s="64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58">
        <v>277</v>
      </c>
      <c r="C15" s="2" t="s">
        <v>39</v>
      </c>
      <c r="D15" s="2" t="s">
        <v>33</v>
      </c>
      <c r="E15" s="5">
        <v>750</v>
      </c>
      <c r="F15" s="5">
        <v>746</v>
      </c>
      <c r="G15" s="63">
        <v>0.91666666666666663</v>
      </c>
      <c r="H15" s="64">
        <v>0.99305555555555558</v>
      </c>
      <c r="I15" s="64">
        <v>0</v>
      </c>
      <c r="J15" s="64">
        <v>7.6388888888888895E-2</v>
      </c>
      <c r="K15" s="64">
        <v>8.3333333333333329E-2</v>
      </c>
      <c r="L15" s="64">
        <v>0.15972222222222221</v>
      </c>
      <c r="M15" s="64">
        <v>0.16666666666666666</v>
      </c>
      <c r="N15" s="64">
        <v>0.24305555555555555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58">
        <v>278</v>
      </c>
      <c r="C16" s="2" t="s">
        <v>39</v>
      </c>
      <c r="D16" s="2" t="s">
        <v>33</v>
      </c>
      <c r="E16" s="5">
        <v>746</v>
      </c>
      <c r="F16" s="5">
        <v>742</v>
      </c>
      <c r="G16" s="63">
        <v>0.91666666666666663</v>
      </c>
      <c r="H16" s="64">
        <v>0.99305555555555558</v>
      </c>
      <c r="I16" s="64">
        <v>0</v>
      </c>
      <c r="J16" s="64">
        <v>7.6388888888888895E-2</v>
      </c>
      <c r="K16" s="64">
        <v>8.3333333333333329E-2</v>
      </c>
      <c r="L16" s="64">
        <v>0.15972222222222221</v>
      </c>
      <c r="M16" s="64">
        <v>0.16666666666666666</v>
      </c>
      <c r="N16" s="64">
        <v>0.24305555555555555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6" t="s">
        <v>48</v>
      </c>
      <c r="B17" s="58">
        <v>279</v>
      </c>
      <c r="C17" s="2" t="s">
        <v>39</v>
      </c>
      <c r="D17" s="2" t="s">
        <v>33</v>
      </c>
      <c r="E17" s="5">
        <v>742</v>
      </c>
      <c r="F17" s="5">
        <v>738</v>
      </c>
      <c r="G17" s="63">
        <v>0.91666666666666663</v>
      </c>
      <c r="H17" s="64">
        <v>0.99305555555555558</v>
      </c>
      <c r="I17" s="64">
        <v>0</v>
      </c>
      <c r="J17" s="64">
        <v>7.6388888888888895E-2</v>
      </c>
      <c r="K17" s="64">
        <v>8.3333333333333329E-2</v>
      </c>
      <c r="L17" s="64">
        <v>0.15972222222222221</v>
      </c>
      <c r="M17" s="64">
        <v>0.16666666666666666</v>
      </c>
      <c r="N17" s="64">
        <v>0.24305555555555555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/>
      <c r="B18" s="59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/>
      <c r="B19" s="60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6"/>
      <c r="B20" s="60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6"/>
      <c r="B21" s="60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6"/>
      <c r="B22" s="60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6"/>
      <c r="B23" s="60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6"/>
      <c r="B24" s="60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45"/>
      <c r="F33" s="46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 E9:F10 E12:F12 E15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H900 I18:J32 I34:L900 M34:R900 S9:AT900 K18:L32 G18:H32 O9:R32 M18:N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2025-12-08T09:54:24Z</dcterms:modified>
</cp:coreProperties>
</file>