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6BAB942-7E84-43DC-A00C-41218D25B91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<sst xmlns="http://schemas.openxmlformats.org/spreadsheetml/2006/main" count="85" uniqueCount="46">
  <si>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</si>
  <si>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</si>
  <si>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</si>
  <si>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</si>
  <si>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</si>
  <si>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</si>
  <si>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</si>
  <si>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</si>
  <si>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</si>
  <si>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</si>
  <si>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</si>
  <si>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</si>
  <si>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</si>
  <si>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</si>
  <si>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</si>
  <si>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</si>
  <si>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</si>
  <si>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</si>
  <si>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</si>
  <si>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</si>
  <si>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</si>
  <si>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</si>
  <si>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</si>
  <si>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</si>
  <si>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</si>
  <si>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</si>
  <si>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</si>
  <si>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</si>
  <si>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</si>
  <si>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</si>
  <si>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</si>
  <si>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</si>
  <si>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</si>
  <si>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</si>
  <si>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</si>
  <si>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</si>
  <si>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</si>
  <si>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</si>
  <si>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</si>
  <si>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</si>
  <si>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</si>
  <si>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</si>
  <si>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</si>
  <si>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</si>
  <si>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</si>
  <si>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P/BSUR/27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</si>
</sst>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1A202C"/>
      <name val="Segoe UI"/>
      <family val="2"/>
    </font>
    <font>
      <b/>
      <sz val="11"/>
      <color rgb="FFD8542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2" t="s">
        <v>45</v>
      </c>
      <c r="B9" s="1">
        <v>658</v>
      </c>
      <c r="C9" s="2" t="s">
        <v>44</v>
      </c>
      <c r="D9" s="3" t="s">
        <v>33</v>
      </c>
      <c r="E9" s="50">
        <v>78.599999999999994</v>
      </c>
      <c r="F9" s="50">
        <v>81.599999999999994</v>
      </c>
      <c r="G9" s="51">
        <v>0.45833333333333331</v>
      </c>
      <c r="H9" s="51">
        <v>0.5</v>
      </c>
      <c r="I9" s="51">
        <v>0.51388888888888884</v>
      </c>
      <c r="J9" s="51">
        <v>0.55555555555555558</v>
      </c>
      <c r="K9" s="51">
        <v>0.56944444444444442</v>
      </c>
      <c r="L9" s="51">
        <v>0.61111111111111116</v>
      </c>
      <c r="M9" s="51">
        <v>0.625</v>
      </c>
      <c r="N9" s="51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99 I10:J999 K10:L999 O9:AT999 M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2026-04-23T04:33:56Z</dcterms:modified>
</cp:coreProperties>
</file>