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<sst xmlns="http://schemas.openxmlformats.org/spreadsheetml/2006/main" count="151" uniqueCount="58">
  <si>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</si>
  <si>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</si>
  <si>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</si>
  <si>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</si>
  <si>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</si>
  <si>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</si>
  <si>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</si>
  <si>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</si>
  <si>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</si>
  <si>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</si>
  <si>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</si>
  <si>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</si>
  <si>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</si>
  <si>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</si>
  <si>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</si>
  <si>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</si>
  <si>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</si>
  <si>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</si>
  <si>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</si>
  <si>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</si>
  <si>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</si>
  <si>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</si>
  <si>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</si>
  <si>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</si>
  <si>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</si>
  <si>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</si>
  <si>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</si>
  <si>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</si>
  <si>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</si>
  <si>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</si>
  <si>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</si>
  <si>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</si>
  <si>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</si>
  <si>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</si>
  <si>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</si>
  <si>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</si>
  <si>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</si>
  <si>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</si>
  <si>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</si>
  <si>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</si>
  <si>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</si>
  <si>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</si>
  <si>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</si>
  <si>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</si>
  <si>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K/SRC/E</t>
  </si>
  <si>
    <t>NA</t>
  </si>
  <si>
    <t>K/PWAY/W/SRC/K1</t>
  </si>
  <si>
    <t>K/PWAY/W/SRC/K2</t>
  </si>
  <si>
    <t>K/PWAY/W/SRC/K3</t>
  </si>
  <si>
    <t>K/PWAY/W/SRC/K4</t>
  </si>
  <si>
    <t>K/PWAY/W/SRC/K5</t>
  </si>
  <si>
    <t>K/PWAY/W/SRC/K6</t>
  </si>
  <si>
    <t>K/PWAY/W/SRC/K7</t>
  </si>
  <si>
    <t>K/PWAY/W/SRC/K8</t>
  </si>
  <si>
    <t>K/PWAY/W/SRC/K9</t>
  </si>
  <si>
    <t>K/PWAY/W/SRC/K10</t>
  </si>
  <si>
    <t>K/PWAY/W/SRC/K11</t>
  </si>
  <si>
    <t>K/PWAY/W/SRC/K12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</si>
</sst>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8" sqref="D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35">
        <v>353</v>
      </c>
      <c r="C9" s="35" t="s">
        <v>45</v>
      </c>
      <c r="D9" s="48" t="s">
        <v>32</v>
      </c>
      <c r="E9" s="48">
        <v>1.65</v>
      </c>
      <c r="F9" s="48">
        <v>3.34</v>
      </c>
      <c r="G9" s="49">
        <v>0.25</v>
      </c>
      <c r="H9" s="4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44</v>
      </c>
      <c r="B10" s="35">
        <v>354</v>
      </c>
      <c r="C10" s="35" t="s">
        <v>45</v>
      </c>
      <c r="D10" s="48" t="s">
        <v>32</v>
      </c>
      <c r="E10" s="50">
        <v>3.34</v>
      </c>
      <c r="F10" s="50">
        <v>5.44</v>
      </c>
      <c r="G10" s="49">
        <v>0.25</v>
      </c>
      <c r="H10" s="4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44</v>
      </c>
      <c r="B11" s="35">
        <v>355</v>
      </c>
      <c r="C11" s="35" t="s">
        <v>45</v>
      </c>
      <c r="D11" s="48" t="s">
        <v>32</v>
      </c>
      <c r="E11" s="50">
        <v>1.65</v>
      </c>
      <c r="F11" s="50">
        <v>3.1</v>
      </c>
      <c r="G11" s="49">
        <v>0.25</v>
      </c>
      <c r="H11" s="4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44</v>
      </c>
      <c r="B12" s="35">
        <v>356</v>
      </c>
      <c r="C12" s="35" t="s">
        <v>45</v>
      </c>
      <c r="D12" s="48" t="s">
        <v>32</v>
      </c>
      <c r="E12" s="50">
        <v>7.38</v>
      </c>
      <c r="F12" s="50">
        <v>5.44</v>
      </c>
      <c r="G12" s="49">
        <v>0.25</v>
      </c>
      <c r="H12" s="4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44</v>
      </c>
      <c r="B13" s="35">
        <v>357</v>
      </c>
      <c r="C13" s="35" t="s">
        <v>45</v>
      </c>
      <c r="D13" s="48" t="s">
        <v>32</v>
      </c>
      <c r="E13" s="50">
        <v>7.38</v>
      </c>
      <c r="F13" s="50">
        <v>9.15</v>
      </c>
      <c r="G13" s="49">
        <v>0.25</v>
      </c>
      <c r="H13" s="4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44</v>
      </c>
      <c r="B14" s="35">
        <v>358</v>
      </c>
      <c r="C14" s="35" t="s">
        <v>45</v>
      </c>
      <c r="D14" s="48" t="s">
        <v>32</v>
      </c>
      <c r="E14" s="50">
        <v>8.16</v>
      </c>
      <c r="F14" s="50">
        <v>9.15</v>
      </c>
      <c r="G14" s="49">
        <v>0.25</v>
      </c>
      <c r="H14" s="4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44</v>
      </c>
      <c r="B15" s="35">
        <v>359</v>
      </c>
      <c r="C15" s="35" t="s">
        <v>45</v>
      </c>
      <c r="D15" s="48" t="s">
        <v>32</v>
      </c>
      <c r="E15" s="50">
        <v>7.2</v>
      </c>
      <c r="F15" s="50">
        <v>7.8</v>
      </c>
      <c r="G15" s="49">
        <v>0.25</v>
      </c>
      <c r="H15" s="4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44</v>
      </c>
      <c r="B16" s="35">
        <v>360</v>
      </c>
      <c r="C16" s="35" t="s">
        <v>45</v>
      </c>
      <c r="D16" s="48" t="s">
        <v>32</v>
      </c>
      <c r="E16" s="50">
        <v>7.8</v>
      </c>
      <c r="F16" s="50">
        <v>8.3000000000000007</v>
      </c>
      <c r="G16" s="49">
        <v>0.25</v>
      </c>
      <c r="H16" s="4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44</v>
      </c>
      <c r="B17" s="35">
        <v>361</v>
      </c>
      <c r="C17" s="35" t="s">
        <v>45</v>
      </c>
      <c r="D17" s="48" t="s">
        <v>32</v>
      </c>
      <c r="E17" s="50">
        <v>8.3000000000000007</v>
      </c>
      <c r="F17" s="50">
        <v>10.1</v>
      </c>
      <c r="G17" s="49">
        <v>0.25</v>
      </c>
      <c r="H17" s="4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44</v>
      </c>
      <c r="B18" s="35">
        <v>362</v>
      </c>
      <c r="C18" s="35" t="s">
        <v>45</v>
      </c>
      <c r="D18" s="48" t="s">
        <v>32</v>
      </c>
      <c r="E18" s="50">
        <v>9.4</v>
      </c>
      <c r="F18" s="50">
        <v>8.16</v>
      </c>
      <c r="G18" s="49">
        <v>0.25</v>
      </c>
      <c r="H18" s="4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44</v>
      </c>
      <c r="B19" s="35">
        <v>363</v>
      </c>
      <c r="C19" s="35" t="s">
        <v>45</v>
      </c>
      <c r="D19" s="48" t="s">
        <v>32</v>
      </c>
      <c r="E19" s="50">
        <v>9.4</v>
      </c>
      <c r="F19" s="50">
        <v>10.95</v>
      </c>
      <c r="G19" s="49">
        <v>0.25</v>
      </c>
      <c r="H19" s="4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46</v>
      </c>
      <c r="B20" s="35">
        <v>459</v>
      </c>
      <c r="C20" s="35" t="s">
        <v>45</v>
      </c>
      <c r="D20" s="48" t="s">
        <v>32</v>
      </c>
      <c r="E20" s="50">
        <v>9.15</v>
      </c>
      <c r="F20" s="50">
        <v>11.504</v>
      </c>
      <c r="G20" s="49">
        <v>0.25</v>
      </c>
      <c r="H20" s="4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47</v>
      </c>
      <c r="B21" s="35">
        <v>460</v>
      </c>
      <c r="C21" s="35" t="s">
        <v>45</v>
      </c>
      <c r="D21" s="48" t="s">
        <v>32</v>
      </c>
      <c r="E21" s="50">
        <v>11.504</v>
      </c>
      <c r="F21" s="50">
        <v>12.47</v>
      </c>
      <c r="G21" s="49">
        <v>0.25</v>
      </c>
      <c r="H21" s="4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48</v>
      </c>
      <c r="B22" s="35">
        <v>461</v>
      </c>
      <c r="C22" s="35" t="s">
        <v>45</v>
      </c>
      <c r="D22" s="48" t="s">
        <v>32</v>
      </c>
      <c r="E22" s="50">
        <v>12.47</v>
      </c>
      <c r="F22" s="50">
        <v>13.737</v>
      </c>
      <c r="G22" s="49">
        <v>0.25</v>
      </c>
      <c r="H22" s="49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49</v>
      </c>
      <c r="B23" s="35">
        <v>462</v>
      </c>
      <c r="C23" s="35" t="s">
        <v>45</v>
      </c>
      <c r="D23" s="48" t="s">
        <v>32</v>
      </c>
      <c r="E23" s="50">
        <v>13.737</v>
      </c>
      <c r="F23" s="50">
        <v>15.813000000000001</v>
      </c>
      <c r="G23" s="49">
        <v>0.25</v>
      </c>
      <c r="H23" s="49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50</v>
      </c>
      <c r="B24" s="35">
        <v>463</v>
      </c>
      <c r="C24" s="35" t="s">
        <v>45</v>
      </c>
      <c r="D24" s="48" t="s">
        <v>32</v>
      </c>
      <c r="E24" s="50">
        <v>15.813000000000001</v>
      </c>
      <c r="F24" s="50">
        <v>18.175999999999998</v>
      </c>
      <c r="G24" s="49">
        <v>0.25</v>
      </c>
      <c r="H24" s="49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51</v>
      </c>
      <c r="B25" s="35">
        <v>464</v>
      </c>
      <c r="C25" s="35" t="s">
        <v>45</v>
      </c>
      <c r="D25" s="48" t="s">
        <v>32</v>
      </c>
      <c r="E25" s="50">
        <v>18.170000000000002</v>
      </c>
      <c r="F25" s="50">
        <v>20.405000000000001</v>
      </c>
      <c r="G25" s="49">
        <v>0.25</v>
      </c>
      <c r="H25" s="49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52</v>
      </c>
      <c r="B26" s="35">
        <v>465</v>
      </c>
      <c r="C26" s="35" t="s">
        <v>45</v>
      </c>
      <c r="D26" s="48" t="s">
        <v>32</v>
      </c>
      <c r="E26" s="50">
        <v>20.405000000000001</v>
      </c>
      <c r="F26" s="50">
        <v>23.021999999999998</v>
      </c>
      <c r="G26" s="49">
        <v>0.25</v>
      </c>
      <c r="H26" s="49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53</v>
      </c>
      <c r="B27" s="35">
        <v>466</v>
      </c>
      <c r="C27" s="35" t="s">
        <v>45</v>
      </c>
      <c r="D27" s="48" t="s">
        <v>32</v>
      </c>
      <c r="E27" s="50">
        <v>23.021999999999998</v>
      </c>
      <c r="F27" s="50">
        <v>24.544</v>
      </c>
      <c r="G27" s="49">
        <v>0.25</v>
      </c>
      <c r="H27" s="49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54</v>
      </c>
      <c r="B28" s="35">
        <v>467</v>
      </c>
      <c r="C28" s="35" t="s">
        <v>45</v>
      </c>
      <c r="D28" s="48" t="s">
        <v>32</v>
      </c>
      <c r="E28" s="50">
        <v>24.544</v>
      </c>
      <c r="F28" s="50">
        <v>26.324999999999999</v>
      </c>
      <c r="G28" s="49">
        <v>0.25</v>
      </c>
      <c r="H28" s="49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55</v>
      </c>
      <c r="B29" s="35">
        <v>468</v>
      </c>
      <c r="C29" s="35" t="s">
        <v>45</v>
      </c>
      <c r="D29" s="48" t="s">
        <v>32</v>
      </c>
      <c r="E29" s="50">
        <v>26.324999999999999</v>
      </c>
      <c r="F29" s="50">
        <v>28</v>
      </c>
      <c r="G29" s="49">
        <v>0.25</v>
      </c>
      <c r="H29" s="49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0" t="s">
        <v>56</v>
      </c>
      <c r="B30" s="35">
        <v>469</v>
      </c>
      <c r="C30" s="35" t="s">
        <v>45</v>
      </c>
      <c r="D30" s="48" t="s">
        <v>32</v>
      </c>
      <c r="E30" s="50">
        <v>15.8</v>
      </c>
      <c r="F30" s="50">
        <v>16.600000000000001</v>
      </c>
      <c r="G30" s="49">
        <v>0.25</v>
      </c>
      <c r="H30" s="49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1" t="s">
        <v>57</v>
      </c>
      <c r="B31" s="35">
        <v>470</v>
      </c>
      <c r="C31" s="35" t="s">
        <v>45</v>
      </c>
      <c r="D31" s="48" t="s">
        <v>32</v>
      </c>
      <c r="E31" s="50">
        <v>17</v>
      </c>
      <c r="F31" s="50">
        <v>17.899999999999999</v>
      </c>
      <c r="G31" s="49">
        <v>0.25</v>
      </c>
      <c r="H31" s="49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2026-03-28T10:00:34Z</dcterms:modified>
</cp:coreProperties>
</file>