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<sst xmlns="http://schemas.openxmlformats.org/spreadsheetml/2006/main" count="103" uniqueCount="46">
  <si>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</si>
  <si>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</si>
  <si>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</si>
  <si>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</si>
  <si>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</si>
  <si>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</si>
  <si>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</si>
  <si>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</si>
  <si>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</si>
  <si>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</si>
  <si>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</si>
  <si>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</si>
  <si>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</si>
  <si>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</si>
  <si>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</si>
  <si>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</si>
  <si>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</si>
  <si>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</si>
  <si>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</si>
  <si>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</si>
  <si>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</si>
  <si>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</si>
  <si>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</si>
  <si>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</si>
  <si>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</si>
  <si>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</si>
  <si>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</si>
  <si>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</si>
  <si>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</si>
  <si>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</si>
  <si>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</si>
  <si>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</si>
  <si>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</si>
  <si>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</si>
  <si>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</si>
  <si>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</si>
  <si>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</si>
  <si>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</si>
  <si>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</si>
  <si>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</si>
  <si>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</si>
  <si>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</si>
  <si>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</si>
  <si>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</si>
  <si>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K/JALN/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</si>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</sst>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13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20" fontId="10" fillId="0" borderId="15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20" fontId="10" fillId="0" borderId="17" xfId="0" applyNumberFormat="1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1" t="s">
        <v>44</v>
      </c>
      <c r="B9" s="38">
        <v>62</v>
      </c>
      <c r="C9" s="38" t="s">
        <v>45</v>
      </c>
      <c r="D9" s="38" t="s">
        <v>32</v>
      </c>
      <c r="E9" s="51">
        <v>879</v>
      </c>
      <c r="F9" s="52">
        <v>884</v>
      </c>
      <c r="G9" s="53">
        <v>0.29166666666666669</v>
      </c>
      <c r="H9" s="53">
        <v>0.45833333333333331</v>
      </c>
      <c r="I9" s="53">
        <v>0.5</v>
      </c>
      <c r="J9" s="54">
        <v>0.66666666666666663</v>
      </c>
      <c r="K9" s="38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5" t="s">
        <v>44</v>
      </c>
      <c r="B10" s="38">
        <v>63</v>
      </c>
      <c r="C10" s="38" t="s">
        <v>45</v>
      </c>
      <c r="D10" s="38" t="s">
        <v>32</v>
      </c>
      <c r="E10" s="55">
        <v>879</v>
      </c>
      <c r="F10" s="56">
        <v>874</v>
      </c>
      <c r="G10" s="57">
        <v>0.29166666666666669</v>
      </c>
      <c r="H10" s="57">
        <v>0.45833333333333331</v>
      </c>
      <c r="I10" s="57">
        <v>0.5</v>
      </c>
      <c r="J10" s="58">
        <v>0.66666666666666663</v>
      </c>
      <c r="K10" s="38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5" t="s">
        <v>44</v>
      </c>
      <c r="B11" s="38">
        <v>82</v>
      </c>
      <c r="C11" s="38" t="s">
        <v>45</v>
      </c>
      <c r="D11" s="38" t="s">
        <v>32</v>
      </c>
      <c r="E11" s="55">
        <v>869</v>
      </c>
      <c r="F11" s="56">
        <v>874</v>
      </c>
      <c r="G11" s="57">
        <v>0.29166666666666669</v>
      </c>
      <c r="H11" s="57">
        <v>0.45833333333333331</v>
      </c>
      <c r="I11" s="57">
        <v>0.5</v>
      </c>
      <c r="J11" s="58">
        <v>0.66666666666666663</v>
      </c>
      <c r="K11" s="38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5" t="s">
        <v>44</v>
      </c>
      <c r="B12" s="38">
        <v>83</v>
      </c>
      <c r="C12" s="38" t="s">
        <v>45</v>
      </c>
      <c r="D12" s="38" t="s">
        <v>32</v>
      </c>
      <c r="E12" s="55">
        <v>869</v>
      </c>
      <c r="F12" s="56">
        <v>864.5</v>
      </c>
      <c r="G12" s="57">
        <v>0.29166666666666669</v>
      </c>
      <c r="H12" s="57">
        <v>0.45833333333333331</v>
      </c>
      <c r="I12" s="57">
        <v>0.5</v>
      </c>
      <c r="J12" s="58">
        <v>0.66666666666666663</v>
      </c>
      <c r="K12" s="38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55" t="s">
        <v>44</v>
      </c>
      <c r="B13" s="38">
        <v>84</v>
      </c>
      <c r="C13" s="38" t="s">
        <v>45</v>
      </c>
      <c r="D13" s="38" t="s">
        <v>32</v>
      </c>
      <c r="E13" s="55">
        <v>864.5</v>
      </c>
      <c r="F13" s="56">
        <v>859.5</v>
      </c>
      <c r="G13" s="57">
        <v>0.29166666666666669</v>
      </c>
      <c r="H13" s="57">
        <v>0.45833333333333331</v>
      </c>
      <c r="I13" s="57">
        <v>0.5</v>
      </c>
      <c r="J13" s="58">
        <v>0.66666666666666663</v>
      </c>
      <c r="K13" s="38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55" t="s">
        <v>44</v>
      </c>
      <c r="B14" s="38">
        <v>85</v>
      </c>
      <c r="C14" s="38" t="s">
        <v>45</v>
      </c>
      <c r="D14" s="38" t="s">
        <v>32</v>
      </c>
      <c r="E14" s="55">
        <v>854.5</v>
      </c>
      <c r="F14" s="56">
        <v>859.5</v>
      </c>
      <c r="G14" s="57">
        <v>0.29166666666666669</v>
      </c>
      <c r="H14" s="57">
        <v>0.45833333333333331</v>
      </c>
      <c r="I14" s="57">
        <v>0.5</v>
      </c>
      <c r="J14" s="58">
        <v>0.66666666666666663</v>
      </c>
      <c r="K14" s="38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9" t="s">
        <v>44</v>
      </c>
      <c r="B15" s="38">
        <v>86</v>
      </c>
      <c r="C15" s="38" t="s">
        <v>45</v>
      </c>
      <c r="D15" s="38" t="s">
        <v>32</v>
      </c>
      <c r="E15" s="59">
        <v>854.5</v>
      </c>
      <c r="F15" s="60">
        <v>849.5</v>
      </c>
      <c r="G15" s="61">
        <v>0.29166666666666669</v>
      </c>
      <c r="H15" s="61">
        <v>0.45833333333333331</v>
      </c>
      <c r="I15" s="61">
        <v>0.5</v>
      </c>
      <c r="J15" s="62">
        <v>0.66666666666666663</v>
      </c>
      <c r="K15" s="38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2026-04-03T10:03:42Z</dcterms:modified>
</cp:coreProperties>
</file>