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<sst xmlns="http://schemas.openxmlformats.org/spreadsheetml/2006/main" count="118" uniqueCount="57">
  <si>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</si>
  <si>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</si>
  <si>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</si>
  <si>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</si>
  <si>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</si>
  <si>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</si>
  <si>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</si>
  <si>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</si>
  <si>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</si>
  <si>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</si>
  <si>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</si>
  <si>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</si>
  <si>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</si>
  <si>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</si>
  <si>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</si>
  <si>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</si>
  <si>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</si>
  <si>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</si>
  <si>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</si>
  <si>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</si>
  <si>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</si>
  <si>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</si>
  <si>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</si>
  <si>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</si>
  <si>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</si>
  <si>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</si>
  <si>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</si>
  <si>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</si>
  <si>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</si>
  <si>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</si>
  <si>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</si>
  <si>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</si>
  <si>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</si>
  <si>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</si>
  <si>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</si>
  <si>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</si>
  <si>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</si>
  <si>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</si>
  <si>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</si>
  <si>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</si>
  <si>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</si>
  <si>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</si>
  <si>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</si>
  <si>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</si>
  <si>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</si>
  <si>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P/FKG/1/ 0.00-7.00/</t>
  </si>
  <si>
    <t>P/FKG/2/ 7.00-15.20/</t>
  </si>
  <si>
    <t>P/FKG/3/ 22.70-15.20/</t>
  </si>
  <si>
    <t>P/FKG/4/ 22.70-31.30/</t>
  </si>
  <si>
    <t>P/FKG/5/ 39.80-31.30/</t>
  </si>
  <si>
    <t>P/FKG/6/ 39.80-47.10/</t>
  </si>
  <si>
    <t>P/FKG/7/ 54.40-47.10/</t>
  </si>
  <si>
    <t>P/FKG/8/ 54.40-61.40/</t>
  </si>
  <si>
    <t>P/FKG/9/ 67.60-61.40/</t>
  </si>
  <si>
    <t>P/FKG/10/ 67.60-74.50/</t>
  </si>
  <si>
    <t>P/FKG/11/ 74.50-79.90/</t>
  </si>
  <si>
    <t>P/FKG/12/ 85.40-79.90/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</si>
</sst>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1A202C"/>
      <name val="-apple-system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20" fontId="11" fillId="0" borderId="15" xfId="0" applyNumberFormat="1" applyFont="1" applyBorder="1" applyAlignment="1">
      <alignment horizontal="right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/>
    <xf numFmtId="0" fontId="9" fillId="4" borderId="16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21" sqref="D2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3" t="s">
        <v>45</v>
      </c>
      <c r="B9" s="35">
        <v>167</v>
      </c>
      <c r="C9" s="35" t="s">
        <v>44</v>
      </c>
      <c r="D9" s="35" t="s">
        <v>33</v>
      </c>
      <c r="E9" s="48">
        <v>0</v>
      </c>
      <c r="F9" s="49">
        <v>7.08</v>
      </c>
      <c r="G9" s="50">
        <v>0.875</v>
      </c>
      <c r="H9" s="50">
        <v>2.0833333333333332E-2</v>
      </c>
      <c r="I9" s="50">
        <v>6.25E-2</v>
      </c>
      <c r="J9" s="50">
        <v>0.20833333333333334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4" t="s">
        <v>46</v>
      </c>
      <c r="B10" s="35">
        <v>174</v>
      </c>
      <c r="C10" s="35" t="s">
        <v>44</v>
      </c>
      <c r="D10" s="35" t="s">
        <v>33</v>
      </c>
      <c r="E10" s="51">
        <v>7.08</v>
      </c>
      <c r="F10" s="52">
        <v>15.12</v>
      </c>
      <c r="G10" s="50">
        <v>0.875</v>
      </c>
      <c r="H10" s="50">
        <v>2.0833333333333332E-2</v>
      </c>
      <c r="I10" s="50">
        <v>6.25E-2</v>
      </c>
      <c r="J10" s="50">
        <v>0.20833333333333334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4" t="s">
        <v>47</v>
      </c>
      <c r="B11" s="35">
        <v>176</v>
      </c>
      <c r="C11" s="35" t="s">
        <v>44</v>
      </c>
      <c r="D11" s="35" t="s">
        <v>33</v>
      </c>
      <c r="E11" s="51">
        <v>22.78</v>
      </c>
      <c r="F11" s="52">
        <v>15.12</v>
      </c>
      <c r="G11" s="50">
        <v>0.875</v>
      </c>
      <c r="H11" s="50">
        <v>2.0833333333333332E-2</v>
      </c>
      <c r="I11" s="50">
        <v>6.25E-2</v>
      </c>
      <c r="J11" s="50">
        <v>0.20833333333333334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4" t="s">
        <v>48</v>
      </c>
      <c r="B12" s="35">
        <v>941</v>
      </c>
      <c r="C12" s="35" t="s">
        <v>44</v>
      </c>
      <c r="D12" s="35" t="s">
        <v>33</v>
      </c>
      <c r="E12" s="51">
        <v>22.78</v>
      </c>
      <c r="F12" s="52">
        <v>31.34</v>
      </c>
      <c r="G12" s="50">
        <v>0.875</v>
      </c>
      <c r="H12" s="50">
        <v>2.0833333333333332E-2</v>
      </c>
      <c r="I12" s="50">
        <v>6.25E-2</v>
      </c>
      <c r="J12" s="50">
        <v>0.20833333333333334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4" t="s">
        <v>49</v>
      </c>
      <c r="B13" s="35">
        <v>953</v>
      </c>
      <c r="C13" s="35" t="s">
        <v>44</v>
      </c>
      <c r="D13" s="35" t="s">
        <v>33</v>
      </c>
      <c r="E13" s="51">
        <v>39.82</v>
      </c>
      <c r="F13" s="52">
        <v>31.34</v>
      </c>
      <c r="G13" s="50">
        <v>0.875</v>
      </c>
      <c r="H13" s="50">
        <v>2.0833333333333332E-2</v>
      </c>
      <c r="I13" s="50">
        <v>6.25E-2</v>
      </c>
      <c r="J13" s="50">
        <v>0.20833333333333334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4" t="s">
        <v>50</v>
      </c>
      <c r="B14" s="35">
        <v>943</v>
      </c>
      <c r="C14" s="35" t="s">
        <v>44</v>
      </c>
      <c r="D14" s="35" t="s">
        <v>33</v>
      </c>
      <c r="E14" s="51">
        <v>39.82</v>
      </c>
      <c r="F14" s="52">
        <v>47.11</v>
      </c>
      <c r="G14" s="50">
        <v>0.875</v>
      </c>
      <c r="H14" s="50">
        <v>2.0833333333333332E-2</v>
      </c>
      <c r="I14" s="50">
        <v>6.25E-2</v>
      </c>
      <c r="J14" s="50">
        <v>0.20833333333333334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4" t="s">
        <v>51</v>
      </c>
      <c r="B15" s="35">
        <v>945</v>
      </c>
      <c r="C15" s="35" t="s">
        <v>44</v>
      </c>
      <c r="D15" s="35" t="s">
        <v>33</v>
      </c>
      <c r="E15" s="51">
        <v>54.41</v>
      </c>
      <c r="F15" s="52">
        <v>47.11</v>
      </c>
      <c r="G15" s="50">
        <v>0.875</v>
      </c>
      <c r="H15" s="50">
        <v>2.0833333333333332E-2</v>
      </c>
      <c r="I15" s="50">
        <v>6.25E-2</v>
      </c>
      <c r="J15" s="50">
        <v>0.20833333333333334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4" t="s">
        <v>52</v>
      </c>
      <c r="B16" s="35">
        <v>951</v>
      </c>
      <c r="C16" s="35" t="s">
        <v>44</v>
      </c>
      <c r="D16" s="35" t="s">
        <v>33</v>
      </c>
      <c r="E16" s="51">
        <v>62.25</v>
      </c>
      <c r="F16" s="52">
        <v>54.41</v>
      </c>
      <c r="G16" s="50">
        <v>0.875</v>
      </c>
      <c r="H16" s="50">
        <v>2.0833333333333332E-2</v>
      </c>
      <c r="I16" s="50">
        <v>6.25E-2</v>
      </c>
      <c r="J16" s="50">
        <v>0.20833333333333334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4" t="s">
        <v>53</v>
      </c>
      <c r="B17" s="35">
        <v>947</v>
      </c>
      <c r="C17" s="35" t="s">
        <v>44</v>
      </c>
      <c r="D17" s="35" t="s">
        <v>33</v>
      </c>
      <c r="E17" s="51">
        <v>67.63</v>
      </c>
      <c r="F17" s="52">
        <v>62.25</v>
      </c>
      <c r="G17" s="50">
        <v>0.875</v>
      </c>
      <c r="H17" s="50">
        <v>2.0833333333333332E-2</v>
      </c>
      <c r="I17" s="50">
        <v>6.25E-2</v>
      </c>
      <c r="J17" s="50">
        <v>0.20833333333333334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4" t="s">
        <v>54</v>
      </c>
      <c r="B18" s="35">
        <v>948</v>
      </c>
      <c r="C18" s="35" t="s">
        <v>44</v>
      </c>
      <c r="D18" s="35" t="s">
        <v>33</v>
      </c>
      <c r="E18" s="51">
        <v>67.63</v>
      </c>
      <c r="F18" s="52">
        <v>74.45</v>
      </c>
      <c r="G18" s="50">
        <v>0.875</v>
      </c>
      <c r="H18" s="50">
        <v>2.0833333333333332E-2</v>
      </c>
      <c r="I18" s="50">
        <v>6.25E-2</v>
      </c>
      <c r="J18" s="50">
        <v>0.20833333333333334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4" t="s">
        <v>55</v>
      </c>
      <c r="B19" s="35">
        <v>949</v>
      </c>
      <c r="C19" s="35" t="s">
        <v>44</v>
      </c>
      <c r="D19" s="35" t="s">
        <v>33</v>
      </c>
      <c r="E19" s="51">
        <v>74.45</v>
      </c>
      <c r="F19" s="52">
        <v>79.88</v>
      </c>
      <c r="G19" s="50">
        <v>0.875</v>
      </c>
      <c r="H19" s="50">
        <v>2.0833333333333332E-2</v>
      </c>
      <c r="I19" s="50">
        <v>6.25E-2</v>
      </c>
      <c r="J19" s="50">
        <v>0.20833333333333334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4" t="s">
        <v>56</v>
      </c>
      <c r="B20" s="35">
        <v>950</v>
      </c>
      <c r="C20" s="35" t="s">
        <v>44</v>
      </c>
      <c r="D20" s="35" t="s">
        <v>33</v>
      </c>
      <c r="E20" s="51">
        <v>85.51</v>
      </c>
      <c r="F20" s="52">
        <v>79.88</v>
      </c>
      <c r="G20" s="50">
        <v>0.875</v>
      </c>
      <c r="H20" s="50">
        <v>2.0833333333333332E-2</v>
      </c>
      <c r="I20" s="50">
        <v>6.25E-2</v>
      </c>
      <c r="J20" s="50">
        <v>0.20833333333333334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2026-04-04T08:24:53Z</dcterms:modified>
</cp:coreProperties>
</file>