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<sst xmlns="http://schemas.openxmlformats.org/spreadsheetml/2006/main" count="130" uniqueCount="69">
  <si>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</si>
  <si>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</si>
  <si>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</si>
  <si>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</si>
  <si>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</si>
  <si>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</si>
  <si>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</si>
  <si>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</si>
  <si>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</si>
  <si>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</si>
  <si>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</si>
  <si>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</si>
  <si>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</si>
  <si>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</si>
  <si>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</si>
  <si>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</si>
  <si>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</si>
  <si>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</si>
  <si>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</si>
  <si>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</si>
  <si>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</si>
  <si>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</si>
  <si>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</si>
  <si>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</si>
  <si>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</si>
  <si>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</si>
  <si>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</si>
  <si>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</si>
  <si>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</si>
  <si>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</si>
  <si>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</si>
  <si>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</si>
  <si>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</si>
  <si>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</si>
  <si>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</si>
  <si>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</si>
  <si>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</si>
  <si>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</si>
  <si>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</si>
  <si>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</si>
  <si>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</si>
  <si>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</si>
  <si>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</si>
  <si>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</si>
  <si>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K/KGP-MDN/K1</t>
  </si>
  <si>
    <t>341</t>
  </si>
  <si>
    <t>NA</t>
  </si>
  <si>
    <t>K/KGP-MDN/K2</t>
  </si>
  <si>
    <t>342</t>
  </si>
  <si>
    <t>K/KGP-MDN/K3</t>
  </si>
  <si>
    <t>343</t>
  </si>
  <si>
    <t>K/KGP-MDN/K4</t>
  </si>
  <si>
    <t>344</t>
  </si>
  <si>
    <t>K/KGP-MDN/K5</t>
  </si>
  <si>
    <t>345</t>
  </si>
  <si>
    <t>K/KGP-MDN/K6</t>
  </si>
  <si>
    <t>346</t>
  </si>
  <si>
    <t>K/KGP-MDN/K7</t>
  </si>
  <si>
    <t>347</t>
  </si>
  <si>
    <t>K/KGP-MDN/K8</t>
  </si>
  <si>
    <t>348</t>
  </si>
  <si>
    <t>K/KGP-MDN/K9</t>
  </si>
  <si>
    <t>349</t>
  </si>
  <si>
    <t>K/KGP-MDN/K10</t>
  </si>
  <si>
    <t>350</t>
  </si>
  <si>
    <t>K/KGP-MDN/K11</t>
  </si>
  <si>
    <t>351</t>
  </si>
  <si>
    <t>K/KGP-MDN/K12</t>
  </si>
  <si>
    <t>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</si>
</sst>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13" xfId="0" applyNumberFormat="1" applyFont="1" applyBorder="1" applyAlignment="1">
      <alignment horizontal="center" vertical="top"/>
    </xf>
    <xf numFmtId="164" fontId="10" fillId="0" borderId="13" xfId="0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20" fontId="0" fillId="0" borderId="0" xfId="0" applyNumberFormat="1"/>
    <xf numFmtId="0" fontId="11" fillId="0" borderId="13" xfId="0" applyFont="1" applyBorder="1" applyAlignment="1">
      <alignment horizontal="center" vertical="top"/>
    </xf>
    <xf numFmtId="2" fontId="10" fillId="0" borderId="13" xfId="0" applyNumberFormat="1" applyFont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35" t="s">
        <v>44</v>
      </c>
      <c r="B9" s="48" t="s">
        <v>45</v>
      </c>
      <c r="C9" s="35" t="s">
        <v>46</v>
      </c>
      <c r="D9" s="35" t="s">
        <v>32</v>
      </c>
      <c r="E9" s="49">
        <v>113</v>
      </c>
      <c r="F9" s="50">
        <v>114.685</v>
      </c>
      <c r="G9" s="51">
        <v>0.20833333333333334</v>
      </c>
      <c r="H9" s="51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35" t="s">
        <v>47</v>
      </c>
      <c r="B10" s="48" t="s">
        <v>48</v>
      </c>
      <c r="C10" s="35" t="s">
        <v>46</v>
      </c>
      <c r="D10" s="35" t="s">
        <v>32</v>
      </c>
      <c r="E10" s="50">
        <v>114.685</v>
      </c>
      <c r="F10" s="50">
        <v>115.646</v>
      </c>
      <c r="G10" s="51">
        <v>0.20833333333333334</v>
      </c>
      <c r="H10" s="51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35" t="s">
        <v>49</v>
      </c>
      <c r="B11" s="48" t="s">
        <v>50</v>
      </c>
      <c r="C11" s="35" t="s">
        <v>46</v>
      </c>
      <c r="D11" s="35" t="s">
        <v>32</v>
      </c>
      <c r="E11" s="50">
        <v>115.646</v>
      </c>
      <c r="F11" s="49">
        <v>116.36</v>
      </c>
      <c r="G11" s="51">
        <v>0.20833333333333334</v>
      </c>
      <c r="H11" s="51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35" t="s">
        <v>51</v>
      </c>
      <c r="B12" s="48" t="s">
        <v>52</v>
      </c>
      <c r="C12" s="35" t="s">
        <v>46</v>
      </c>
      <c r="D12" s="35" t="s">
        <v>32</v>
      </c>
      <c r="E12" s="50">
        <v>115.377</v>
      </c>
      <c r="F12" s="49">
        <v>116.34</v>
      </c>
      <c r="G12" s="51">
        <v>0.20833333333333334</v>
      </c>
      <c r="H12" s="51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35" t="s">
        <v>53</v>
      </c>
      <c r="B13" s="48" t="s">
        <v>54</v>
      </c>
      <c r="C13" s="35" t="s">
        <v>46</v>
      </c>
      <c r="D13" s="35" t="s">
        <v>32</v>
      </c>
      <c r="E13" s="49">
        <v>113.907</v>
      </c>
      <c r="F13" s="50">
        <v>115.679</v>
      </c>
      <c r="G13" s="51">
        <v>0.20833333333333334</v>
      </c>
      <c r="H13" s="51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35" t="s">
        <v>55</v>
      </c>
      <c r="B14" s="48" t="s">
        <v>56</v>
      </c>
      <c r="C14" s="35" t="s">
        <v>46</v>
      </c>
      <c r="D14" s="35" t="s">
        <v>32</v>
      </c>
      <c r="E14" s="49">
        <v>116.24</v>
      </c>
      <c r="F14" s="50">
        <v>119.333</v>
      </c>
      <c r="G14" s="51">
        <v>0.20833333333333334</v>
      </c>
      <c r="H14" s="51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35" t="s">
        <v>57</v>
      </c>
      <c r="B15" s="48" t="s">
        <v>58</v>
      </c>
      <c r="C15" s="35" t="s">
        <v>46</v>
      </c>
      <c r="D15" s="35" t="s">
        <v>32</v>
      </c>
      <c r="E15" s="50">
        <v>119.333</v>
      </c>
      <c r="F15" s="52">
        <v>121.607</v>
      </c>
      <c r="G15" s="51">
        <v>0.20833333333333334</v>
      </c>
      <c r="H15" s="51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35" t="s">
        <v>59</v>
      </c>
      <c r="B16" s="48" t="s">
        <v>60</v>
      </c>
      <c r="C16" s="35" t="s">
        <v>46</v>
      </c>
      <c r="D16" s="35" t="s">
        <v>32</v>
      </c>
      <c r="E16" s="52">
        <v>121.607</v>
      </c>
      <c r="F16" s="49">
        <v>124.05</v>
      </c>
      <c r="G16" s="51">
        <v>0.20833333333333334</v>
      </c>
      <c r="H16" s="51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35" t="s">
        <v>61</v>
      </c>
      <c r="B17" s="48" t="s">
        <v>62</v>
      </c>
      <c r="C17" s="35" t="s">
        <v>46</v>
      </c>
      <c r="D17" s="35" t="s">
        <v>32</v>
      </c>
      <c r="E17" s="53">
        <v>124.5</v>
      </c>
      <c r="F17" s="50">
        <v>127.23699999999999</v>
      </c>
      <c r="G17" s="51">
        <v>0.20833333333333334</v>
      </c>
      <c r="H17" s="51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35" t="s">
        <v>63</v>
      </c>
      <c r="B18" s="48" t="s">
        <v>64</v>
      </c>
      <c r="C18" s="35" t="s">
        <v>46</v>
      </c>
      <c r="D18" s="35" t="s">
        <v>32</v>
      </c>
      <c r="E18" s="50">
        <v>127.23699999999999</v>
      </c>
      <c r="F18" s="49">
        <v>129.35</v>
      </c>
      <c r="G18" s="51">
        <v>0.20833333333333334</v>
      </c>
      <c r="H18" s="51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35" t="s">
        <v>65</v>
      </c>
      <c r="B19" s="48" t="s">
        <v>66</v>
      </c>
      <c r="C19" s="35" t="s">
        <v>46</v>
      </c>
      <c r="D19" s="35" t="s">
        <v>32</v>
      </c>
      <c r="E19" s="49">
        <v>123.6</v>
      </c>
      <c r="F19" s="54">
        <v>127.78100000000001</v>
      </c>
      <c r="G19" s="51">
        <v>0.20833333333333334</v>
      </c>
      <c r="H19" s="51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35" t="s">
        <v>67</v>
      </c>
      <c r="B20" s="48" t="s">
        <v>68</v>
      </c>
      <c r="C20" s="35" t="s">
        <v>46</v>
      </c>
      <c r="D20" s="35" t="s">
        <v>32</v>
      </c>
      <c r="E20" s="54">
        <v>127.78100000000001</v>
      </c>
      <c r="F20" s="49">
        <v>131.82599999999999</v>
      </c>
      <c r="G20" s="51">
        <v>0.20833333333333334</v>
      </c>
      <c r="H20" s="51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2026-04-10T10:16:39Z</dcterms:modified>
</cp:coreProperties>
</file>