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<sst xmlns="http://schemas.openxmlformats.org/spreadsheetml/2006/main" count="145" uniqueCount="66">
  <si>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</si>
  <si>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</si>
  <si>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</si>
  <si>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</si>
  <si>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</si>
  <si>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</si>
  <si>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</si>
  <si>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</si>
  <si>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</si>
  <si>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</si>
  <si>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</si>
  <si>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</si>
  <si>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</si>
  <si>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</si>
  <si>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</si>
  <si>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</si>
  <si>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</si>
  <si>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</si>
  <si>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</si>
  <si>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</si>
  <si>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</si>
  <si>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</si>
  <si>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</si>
  <si>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</si>
  <si>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</si>
  <si>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</si>
  <si>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</si>
  <si>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</si>
  <si>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</si>
  <si>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</si>
  <si>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</si>
  <si>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</si>
  <si>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</si>
  <si>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</si>
  <si>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</si>
  <si>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</si>
  <si>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</si>
  <si>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</si>
  <si>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</si>
  <si>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</si>
  <si>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</si>
  <si>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</si>
  <si>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</si>
  <si>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</si>
  <si>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K/TBAN SAUN/G1</t>
  </si>
  <si>
    <t>NA</t>
  </si>
  <si>
    <t>K/TBAN SAUN/G2</t>
  </si>
  <si>
    <t>K/TBAN SAUN/G3</t>
  </si>
  <si>
    <t>K/TBAN SAUN/G4</t>
  </si>
  <si>
    <t>K/TBAN SAUN/G5</t>
  </si>
  <si>
    <t>K/TBAN SAUN/G6</t>
  </si>
  <si>
    <t>K/TBAN SAUN/G7</t>
  </si>
  <si>
    <t>K/TBAN SAUN/G8</t>
  </si>
  <si>
    <t>K/TBAN SAUN/G9</t>
  </si>
  <si>
    <t>K/TBAN SAUN/G10</t>
  </si>
  <si>
    <t>K/TBAN SAUN/G11</t>
  </si>
  <si>
    <t>K/TBAN SAUN/G12</t>
  </si>
  <si>
    <t>K/TBAN SAUN/G13</t>
  </si>
  <si>
    <t>K/TBAN SAUN/G14</t>
  </si>
  <si>
    <t>K/TBAN SAUN/G15</t>
  </si>
  <si>
    <t>K/TBAN SAUN/G16</t>
  </si>
  <si>
    <t>K/TBAN SAUN/G17</t>
  </si>
  <si>
    <t>K/TBAN SAUN/G18</t>
  </si>
  <si>
    <t>K/TBAN SAUN/G19</t>
  </si>
  <si>
    <t>K/TBAN SAUN/G20</t>
  </si>
  <si>
    <t>K/TBAN SAUN/G21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</si>
</sst>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vertic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right" wrapText="1"/>
    </xf>
    <xf numFmtId="0" fontId="9" fillId="0" borderId="15" xfId="0" applyFont="1" applyBorder="1" applyAlignment="1">
      <alignment wrapText="1"/>
    </xf>
    <xf numFmtId="20" fontId="0" fillId="0" borderId="0" xfId="0" applyNumberFormat="1"/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right"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right" wrapText="1"/>
    </xf>
    <xf numFmtId="0" fontId="9" fillId="0" borderId="1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15</v>
      </c>
      <c r="C9" s="35" t="s">
        <v>45</v>
      </c>
      <c r="D9" s="35" t="s">
        <v>32</v>
      </c>
      <c r="E9" s="50">
        <v>505</v>
      </c>
      <c r="F9" s="51">
        <v>510</v>
      </c>
      <c r="G9" s="52">
        <v>0.29166666666666669</v>
      </c>
      <c r="H9" s="52">
        <v>0.66666666666666663</v>
      </c>
      <c r="I9" s="52"/>
      <c r="J9" s="52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46</v>
      </c>
      <c r="B10" s="53">
        <v>59</v>
      </c>
      <c r="C10" s="35" t="s">
        <v>45</v>
      </c>
      <c r="D10" s="35" t="s">
        <v>32</v>
      </c>
      <c r="E10" s="54">
        <v>510</v>
      </c>
      <c r="F10" s="55">
        <v>515</v>
      </c>
      <c r="G10" s="52">
        <v>0.29166666666666669</v>
      </c>
      <c r="H10" s="52">
        <v>0.66666666666666663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47</v>
      </c>
      <c r="B11" s="53">
        <v>14</v>
      </c>
      <c r="C11" s="35" t="s">
        <v>45</v>
      </c>
      <c r="D11" s="35" t="s">
        <v>32</v>
      </c>
      <c r="E11" s="54">
        <v>515</v>
      </c>
      <c r="F11" s="55">
        <v>520</v>
      </c>
      <c r="G11" s="52">
        <v>0.29166666666666669</v>
      </c>
      <c r="H11" s="52">
        <v>0.66666666666666663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48</v>
      </c>
      <c r="B12" s="53">
        <v>45</v>
      </c>
      <c r="C12" s="35" t="s">
        <v>45</v>
      </c>
      <c r="D12" s="35" t="s">
        <v>32</v>
      </c>
      <c r="E12" s="54">
        <v>520</v>
      </c>
      <c r="F12" s="55">
        <v>525</v>
      </c>
      <c r="G12" s="52">
        <v>0.29166666666666669</v>
      </c>
      <c r="H12" s="52">
        <v>0.66666666666666663</v>
      </c>
      <c r="I12" s="35"/>
      <c r="J12" s="35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49</v>
      </c>
      <c r="B13" s="53">
        <v>10</v>
      </c>
      <c r="C13" s="35" t="s">
        <v>45</v>
      </c>
      <c r="D13" s="35" t="s">
        <v>32</v>
      </c>
      <c r="E13" s="54">
        <v>525</v>
      </c>
      <c r="F13" s="55">
        <v>527</v>
      </c>
      <c r="G13" s="52">
        <v>0.29166666666666669</v>
      </c>
      <c r="H13" s="52">
        <v>0.66666666666666663</v>
      </c>
      <c r="I13" s="35"/>
      <c r="J13" s="35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50</v>
      </c>
      <c r="B14" s="53">
        <v>12</v>
      </c>
      <c r="C14" s="35" t="s">
        <v>45</v>
      </c>
      <c r="D14" s="35" t="s">
        <v>32</v>
      </c>
      <c r="E14" s="54">
        <v>527</v>
      </c>
      <c r="F14" s="55">
        <v>529</v>
      </c>
      <c r="G14" s="52">
        <v>0.29166666666666669</v>
      </c>
      <c r="H14" s="52">
        <v>0.66666666666666663</v>
      </c>
      <c r="I14" s="35"/>
      <c r="J14" s="35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51</v>
      </c>
      <c r="B15" s="53">
        <v>11</v>
      </c>
      <c r="C15" s="35" t="s">
        <v>45</v>
      </c>
      <c r="D15" s="35" t="s">
        <v>32</v>
      </c>
      <c r="E15" s="54">
        <v>529</v>
      </c>
      <c r="F15" s="55">
        <v>534</v>
      </c>
      <c r="G15" s="52">
        <v>0.29166666666666669</v>
      </c>
      <c r="H15" s="52">
        <v>0.66666666666666663</v>
      </c>
      <c r="I15" s="35"/>
      <c r="J15" s="35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52</v>
      </c>
      <c r="B16" s="53">
        <v>8</v>
      </c>
      <c r="C16" s="35" t="s">
        <v>45</v>
      </c>
      <c r="D16" s="35" t="s">
        <v>32</v>
      </c>
      <c r="E16" s="54">
        <v>534</v>
      </c>
      <c r="F16" s="55">
        <v>539</v>
      </c>
      <c r="G16" s="52">
        <v>0.29166666666666669</v>
      </c>
      <c r="H16" s="52">
        <v>0.66666666666666663</v>
      </c>
      <c r="I16" s="35"/>
      <c r="J16" s="35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53</v>
      </c>
      <c r="B17" s="53">
        <v>9</v>
      </c>
      <c r="C17" s="35" t="s">
        <v>45</v>
      </c>
      <c r="D17" s="35" t="s">
        <v>32</v>
      </c>
      <c r="E17" s="54">
        <v>539</v>
      </c>
      <c r="F17" s="55">
        <v>544</v>
      </c>
      <c r="G17" s="52">
        <v>0.29166666666666669</v>
      </c>
      <c r="H17" s="52">
        <v>0.66666666666666663</v>
      </c>
      <c r="I17" s="35"/>
      <c r="J17" s="35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54</v>
      </c>
      <c r="B18" s="53">
        <v>40</v>
      </c>
      <c r="C18" s="35" t="s">
        <v>45</v>
      </c>
      <c r="D18" s="35" t="s">
        <v>32</v>
      </c>
      <c r="E18" s="54">
        <v>544</v>
      </c>
      <c r="F18" s="55">
        <v>549</v>
      </c>
      <c r="G18" s="52">
        <v>0.29166666666666669</v>
      </c>
      <c r="H18" s="52">
        <v>0.66666666666666663</v>
      </c>
      <c r="I18" s="35"/>
      <c r="J18" s="35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55</v>
      </c>
      <c r="B19" s="53">
        <v>3</v>
      </c>
      <c r="C19" s="35" t="s">
        <v>45</v>
      </c>
      <c r="D19" s="35" t="s">
        <v>32</v>
      </c>
      <c r="E19" s="54">
        <v>549.24</v>
      </c>
      <c r="F19" s="55">
        <v>553.4</v>
      </c>
      <c r="G19" s="52">
        <v>0.29166666666666669</v>
      </c>
      <c r="H19" s="52">
        <v>0.66666666666666663</v>
      </c>
      <c r="I19" s="35"/>
      <c r="J19" s="35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56</v>
      </c>
      <c r="B20" s="53">
        <v>5</v>
      </c>
      <c r="C20" s="35" t="s">
        <v>45</v>
      </c>
      <c r="D20" s="35" t="s">
        <v>32</v>
      </c>
      <c r="E20" s="54">
        <v>549.24</v>
      </c>
      <c r="F20" s="55">
        <v>553.48</v>
      </c>
      <c r="G20" s="52">
        <v>0.29166666666666669</v>
      </c>
      <c r="H20" s="52">
        <v>0.66666666666666663</v>
      </c>
      <c r="I20" s="35"/>
      <c r="J20" s="35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57</v>
      </c>
      <c r="B21" s="53">
        <v>38</v>
      </c>
      <c r="C21" s="35" t="s">
        <v>45</v>
      </c>
      <c r="D21" s="35" t="s">
        <v>32</v>
      </c>
      <c r="E21" s="54">
        <v>553.41</v>
      </c>
      <c r="F21" s="55">
        <v>559.29</v>
      </c>
      <c r="G21" s="52">
        <v>0.29166666666666669</v>
      </c>
      <c r="H21" s="52">
        <v>0.66666666666666663</v>
      </c>
      <c r="I21" s="35"/>
      <c r="J21" s="3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58</v>
      </c>
      <c r="B22" s="53">
        <v>43</v>
      </c>
      <c r="C22" s="35" t="s">
        <v>45</v>
      </c>
      <c r="D22" s="35" t="s">
        <v>32</v>
      </c>
      <c r="E22" s="54">
        <v>553.41999999999996</v>
      </c>
      <c r="F22" s="55">
        <v>559.29999999999995</v>
      </c>
      <c r="G22" s="52">
        <v>0.29166666666666669</v>
      </c>
      <c r="H22" s="52">
        <v>0.66666666666666663</v>
      </c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59</v>
      </c>
      <c r="B23" s="53">
        <v>44</v>
      </c>
      <c r="C23" s="35" t="s">
        <v>45</v>
      </c>
      <c r="D23" s="35" t="s">
        <v>32</v>
      </c>
      <c r="E23" s="54">
        <v>559.29</v>
      </c>
      <c r="F23" s="55">
        <v>562.28</v>
      </c>
      <c r="G23" s="52">
        <v>0.29166666666666669</v>
      </c>
      <c r="H23" s="52">
        <v>0.66666666666666663</v>
      </c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60</v>
      </c>
      <c r="B24" s="53">
        <v>42</v>
      </c>
      <c r="C24" s="35" t="s">
        <v>45</v>
      </c>
      <c r="D24" s="35" t="s">
        <v>32</v>
      </c>
      <c r="E24" s="54">
        <v>559.29999999999995</v>
      </c>
      <c r="F24" s="55">
        <v>564.20000000000005</v>
      </c>
      <c r="G24" s="52">
        <v>0.29166666666666669</v>
      </c>
      <c r="H24" s="52">
        <v>0.66666666666666663</v>
      </c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61</v>
      </c>
      <c r="B25" s="53">
        <v>39</v>
      </c>
      <c r="C25" s="35" t="s">
        <v>45</v>
      </c>
      <c r="D25" s="35" t="s">
        <v>32</v>
      </c>
      <c r="E25" s="54">
        <v>559.29999999999995</v>
      </c>
      <c r="F25" s="55">
        <v>564.20000000000005</v>
      </c>
      <c r="G25" s="52">
        <v>0.29166666666666669</v>
      </c>
      <c r="H25" s="52">
        <v>0.66666666666666663</v>
      </c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62</v>
      </c>
      <c r="B26" s="56">
        <v>2</v>
      </c>
      <c r="C26" s="35" t="s">
        <v>45</v>
      </c>
      <c r="D26" s="35" t="s">
        <v>32</v>
      </c>
      <c r="E26" s="57">
        <v>2.6</v>
      </c>
      <c r="F26" s="58">
        <v>559.29</v>
      </c>
      <c r="G26" s="52">
        <v>0.29166666666666669</v>
      </c>
      <c r="H26" s="52">
        <v>0.66666666666666663</v>
      </c>
      <c r="I26" s="52">
        <v>0.29166666666666669</v>
      </c>
      <c r="J26" s="52">
        <v>0.66666666666666663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63</v>
      </c>
      <c r="B27" s="53">
        <v>36</v>
      </c>
      <c r="C27" s="35" t="s">
        <v>45</v>
      </c>
      <c r="D27" s="35" t="s">
        <v>32</v>
      </c>
      <c r="E27" s="54">
        <v>2.1</v>
      </c>
      <c r="F27" s="55">
        <v>6.2</v>
      </c>
      <c r="G27" s="52">
        <v>0.29166666666666669</v>
      </c>
      <c r="H27" s="52">
        <v>0.66666666666666663</v>
      </c>
      <c r="I27" s="52"/>
      <c r="J27" s="5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8" t="s">
        <v>64</v>
      </c>
      <c r="B28" s="53">
        <v>128</v>
      </c>
      <c r="C28" s="35" t="s">
        <v>45</v>
      </c>
      <c r="D28" s="35" t="s">
        <v>32</v>
      </c>
      <c r="E28" s="54">
        <v>5.0999999999999996</v>
      </c>
      <c r="F28" s="55">
        <v>9.25</v>
      </c>
      <c r="G28" s="52">
        <v>0.29166666666666669</v>
      </c>
      <c r="H28" s="52">
        <v>0.66666666666666663</v>
      </c>
      <c r="I28" s="3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8" t="s">
        <v>65</v>
      </c>
      <c r="B29" s="53">
        <v>35</v>
      </c>
      <c r="C29" s="35" t="s">
        <v>45</v>
      </c>
      <c r="D29" s="35" t="s">
        <v>32</v>
      </c>
      <c r="E29" s="54">
        <v>551.1</v>
      </c>
      <c r="F29" s="55">
        <v>3.34</v>
      </c>
      <c r="G29" s="52">
        <v>0.29166666666666669</v>
      </c>
      <c r="H29" s="52">
        <v>0.66666666666666663</v>
      </c>
      <c r="I29" s="35"/>
      <c r="J29" s="3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2026-04-14T05:27:34Z</dcterms:modified>
</cp:coreProperties>
</file>