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63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<sst xmlns="http://schemas.openxmlformats.org/spreadsheetml/2006/main" count="112" uniqueCount="55">
  <si>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</si>
  <si>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</si>
  <si>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</si>
  <si>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</si>
  <si>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</si>
  <si>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</si>
  <si>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</si>
  <si>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</si>
  <si>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</si>
  <si>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</si>
  <si>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</si>
  <si>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</si>
  <si>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</si>
  <si>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</si>
  <si>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</si>
  <si>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</si>
  <si>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</si>
  <si>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</si>
  <si>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</si>
  <si>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</si>
  <si>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</si>
  <si>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</si>
  <si>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</si>
  <si>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</si>
  <si>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</si>
  <si>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</si>
  <si>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</si>
  <si>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</si>
  <si>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</si>
  <si>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</si>
  <si>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</si>
  <si>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</si>
  <si>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</si>
  <si>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</si>
  <si>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</si>
  <si>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</si>
  <si>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</si>
  <si>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</si>
  <si>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</si>
  <si>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</si>
  <si>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</si>
  <si>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</si>
  <si>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</si>
  <si>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</si>
  <si>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K/NHRS/1</t>
  </si>
  <si>
    <t>K/NHRS/2</t>
  </si>
  <si>
    <t>K/NHRS/3</t>
  </si>
  <si>
    <t>K/NHRS/4</t>
  </si>
  <si>
    <t>K/NHRS/5</t>
  </si>
  <si>
    <t>K/NHRS/6</t>
  </si>
  <si>
    <t>K/NHRS/7</t>
  </si>
  <si>
    <t>K/NHRS/8</t>
  </si>
  <si>
    <t>K/NHRS/9</t>
  </si>
  <si>
    <t>K/NHRS/10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</si>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</sst>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I14" sqref="I14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>
      <c r="A9" s="7" t="s">
        <v>44</v>
      </c>
      <c r="B9" s="1">
        <v>69</v>
      </c>
      <c r="C9" s="2" t="s">
        <v>54</v>
      </c>
      <c r="D9" s="3" t="s">
        <v>32</v>
      </c>
      <c r="E9" s="51">
        <v>742</v>
      </c>
      <c r="F9" s="52">
        <v>747</v>
      </c>
      <c r="G9" s="53">
        <v>0.33333333333333331</v>
      </c>
      <c r="H9" s="53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7" t="s">
        <v>45</v>
      </c>
      <c r="B10" s="1">
        <v>70</v>
      </c>
      <c r="C10" s="2" t="s">
        <v>54</v>
      </c>
      <c r="D10" s="3" t="s">
        <v>32</v>
      </c>
      <c r="E10" s="54">
        <v>747</v>
      </c>
      <c r="F10" s="55">
        <v>752</v>
      </c>
      <c r="G10" s="56">
        <v>0.33333333333333331</v>
      </c>
      <c r="H10" s="56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>
      <c r="A11" s="7" t="s">
        <v>46</v>
      </c>
      <c r="B11" s="1">
        <v>71</v>
      </c>
      <c r="C11" s="2" t="s">
        <v>54</v>
      </c>
      <c r="D11" s="3" t="s">
        <v>32</v>
      </c>
      <c r="E11" s="54">
        <v>752</v>
      </c>
      <c r="F11" s="55">
        <v>757</v>
      </c>
      <c r="G11" s="56">
        <v>0.33333333333333331</v>
      </c>
      <c r="H11" s="56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>
      <c r="A12" s="7" t="s">
        <v>47</v>
      </c>
      <c r="B12" s="1">
        <v>77</v>
      </c>
      <c r="C12" s="2" t="s">
        <v>54</v>
      </c>
      <c r="D12" s="3" t="s">
        <v>32</v>
      </c>
      <c r="E12" s="54">
        <v>757</v>
      </c>
      <c r="F12" s="55">
        <v>762</v>
      </c>
      <c r="G12" s="56">
        <v>0.33333333333333331</v>
      </c>
      <c r="H12" s="56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>
      <c r="A13" s="7" t="s">
        <v>48</v>
      </c>
      <c r="B13" s="1">
        <v>73</v>
      </c>
      <c r="C13" s="2" t="s">
        <v>54</v>
      </c>
      <c r="D13" s="3" t="s">
        <v>32</v>
      </c>
      <c r="E13" s="54">
        <v>762</v>
      </c>
      <c r="F13" s="55">
        <v>767</v>
      </c>
      <c r="G13" s="56">
        <v>0.33333333333333331</v>
      </c>
      <c r="H13" s="56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>
      <c r="A14" s="7" t="s">
        <v>49</v>
      </c>
      <c r="B14" s="1">
        <v>74</v>
      </c>
      <c r="C14" s="2" t="s">
        <v>54</v>
      </c>
      <c r="D14" s="3" t="s">
        <v>32</v>
      </c>
      <c r="E14" s="54">
        <v>767</v>
      </c>
      <c r="F14" s="55">
        <v>770</v>
      </c>
      <c r="G14" s="56">
        <v>0.33333333333333331</v>
      </c>
      <c r="H14" s="56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>
      <c r="A15" s="7" t="s">
        <v>50</v>
      </c>
      <c r="B15" s="1">
        <v>78</v>
      </c>
      <c r="C15" s="2" t="s">
        <v>54</v>
      </c>
      <c r="D15" s="3" t="s">
        <v>32</v>
      </c>
      <c r="E15" s="54">
        <v>775</v>
      </c>
      <c r="F15" s="55">
        <v>780</v>
      </c>
      <c r="G15" s="56">
        <v>0.33333333333333331</v>
      </c>
      <c r="H15" s="56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>
      <c r="A16" s="7" t="s">
        <v>51</v>
      </c>
      <c r="B16" s="1">
        <v>79</v>
      </c>
      <c r="C16" s="2" t="s">
        <v>54</v>
      </c>
      <c r="D16" s="3" t="s">
        <v>32</v>
      </c>
      <c r="E16" s="54">
        <v>780</v>
      </c>
      <c r="F16" s="55">
        <v>785</v>
      </c>
      <c r="G16" s="56">
        <v>0.33333333333333331</v>
      </c>
      <c r="H16" s="56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>
      <c r="A17" s="7" t="s">
        <v>52</v>
      </c>
      <c r="B17" s="1">
        <v>80</v>
      </c>
      <c r="C17" s="2" t="s">
        <v>54</v>
      </c>
      <c r="D17" s="3" t="s">
        <v>32</v>
      </c>
      <c r="E17" s="54">
        <v>785</v>
      </c>
      <c r="F17" s="55">
        <v>790</v>
      </c>
      <c r="G17" s="56">
        <v>0.33333333333333331</v>
      </c>
      <c r="H17" s="56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>
      <c r="A18" s="7" t="s">
        <v>53</v>
      </c>
      <c r="B18" s="1">
        <v>81</v>
      </c>
      <c r="C18" s="2" t="s">
        <v>54</v>
      </c>
      <c r="D18" s="3" t="s">
        <v>32</v>
      </c>
      <c r="E18" s="54">
        <v>790</v>
      </c>
      <c r="F18" s="55">
        <v>795</v>
      </c>
      <c r="G18" s="56">
        <v>0.33333333333333331</v>
      </c>
      <c r="H18" s="56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9:F998">
      <formula1>0</formula1>
      <formula2>10000</formula2>
    </dataValidation>
    <dataValidation type="custom" allowBlank="1" showInputMessage="1" showErrorMessage="1" prompt="Time validation - Time should between 0:0 to 23:59 only " sqref="I9:AT998 G19:H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2026-04-22T08:38:56Z</dcterms:modified>
</cp:coreProperties>
</file>