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<sst xmlns="http://schemas.openxmlformats.org/spreadsheetml/2006/main" count="85" uniqueCount="46">
  <si>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</si>
  <si>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</si>
  <si>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</si>
  <si>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</si>
  <si>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</si>
  <si>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</si>
  <si>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</si>
  <si>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</si>
  <si>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</si>
  <si>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</si>
  <si>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</si>
  <si>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</si>
  <si>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</si>
  <si>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</si>
  <si>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</si>
  <si>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</si>
  <si>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</si>
  <si>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</si>
  <si>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</si>
  <si>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</si>
  <si>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</si>
  <si>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</si>
  <si>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</si>
  <si>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</si>
  <si>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</si>
  <si>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</si>
  <si>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</si>
  <si>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</si>
  <si>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</si>
  <si>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</si>
  <si>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</si>
  <si>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</si>
  <si>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</si>
  <si>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</si>
  <si>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</si>
  <si>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</si>
  <si>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</si>
  <si>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</si>
  <si>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</si>
  <si>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</si>
  <si>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</si>
  <si>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</si>
  <si>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</si>
  <si>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</si>
  <si>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P/KAF HW 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</si>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</sst>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3F4F6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0" fillId="5" borderId="13" xfId="0" applyNumberFormat="1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7" t="s">
        <v>44</v>
      </c>
      <c r="B9" s="1">
        <v>182</v>
      </c>
      <c r="C9" s="2" t="s">
        <v>45</v>
      </c>
      <c r="D9" s="3" t="s">
        <v>33</v>
      </c>
      <c r="E9" s="52">
        <v>118.473</v>
      </c>
      <c r="F9" s="53">
        <v>120.758</v>
      </c>
      <c r="G9" s="54">
        <v>0.41666666666666669</v>
      </c>
      <c r="H9" s="55">
        <v>0.44791666666666669</v>
      </c>
      <c r="I9" s="54">
        <v>0.44791666666666669</v>
      </c>
      <c r="J9" s="55">
        <v>0.47916666666666669</v>
      </c>
      <c r="K9" s="54">
        <v>0.47916666666666669</v>
      </c>
      <c r="L9" s="55">
        <v>0.51041666666666663</v>
      </c>
      <c r="M9" s="54">
        <v>0.51041666666666663</v>
      </c>
      <c r="N9" s="55">
        <v>0.54166666666666663</v>
      </c>
      <c r="O9" s="54">
        <v>0.54166666666666663</v>
      </c>
      <c r="P9" s="55">
        <v>0.57291666666666663</v>
      </c>
      <c r="Q9" s="54">
        <v>0.57291666666666663</v>
      </c>
      <c r="R9" s="55">
        <v>0.60416666666666663</v>
      </c>
      <c r="S9" s="54">
        <v>0.60416666666666663</v>
      </c>
      <c r="T9" s="55">
        <v>0.63541666666666663</v>
      </c>
      <c r="U9" s="54">
        <v>0.63541666666666663</v>
      </c>
      <c r="V9" s="55">
        <v>0.66666666666666663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7">
      <formula1>0</formula1>
      <formula2>10000</formula2>
    </dataValidation>
    <dataValidation type="custom" allowBlank="1" showInputMessage="1" showErrorMessage="1" prompt="Time validation - Time should between 0:0 to 23:59 only " sqref="G10:H997 I10:J997 K10:L997 M10:N997 O10:P997 Q10:R997 S10:T997 W9:AT997 U10:V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2026-04-22T12:44:30Z</dcterms:modified>
</cp:coreProperties>
</file>