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<sst xmlns="http://schemas.openxmlformats.org/spreadsheetml/2006/main" count="101" uniqueCount="48">
  <si>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</si>
  <si>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</si>
  <si>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</si>
  <si>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</si>
  <si>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</si>
  <si>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</si>
  <si>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</si>
  <si>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</si>
  <si>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</si>
  <si>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</si>
  <si>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</si>
  <si>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</si>
  <si>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</si>
  <si>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</si>
  <si>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</si>
  <si>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</si>
  <si>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</si>
  <si>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</si>
  <si>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</si>
  <si>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</si>
  <si>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</si>
  <si>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</si>
  <si>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</si>
  <si>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</si>
  <si>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</si>
  <si>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</si>
  <si>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</si>
  <si>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</si>
  <si>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</si>
  <si>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</si>
  <si>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</si>
  <si>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</si>
  <si>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</si>
  <si>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</si>
  <si>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</si>
  <si>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</si>
  <si>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</si>
  <si>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</si>
  <si>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</si>
  <si>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</si>
  <si>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SWM/RUB49A/DAY</t>
  </si>
  <si>
    <t>SWM/RUB49B/NIGHT</t>
  </si>
  <si>
    <t>SWM/RUB58A/DAY</t>
  </si>
  <si>
    <t>SWM/RUB58B/NIGHT</t>
  </si>
  <si>
    <t>SWM/RUB59A/DAY</t>
  </si>
  <si>
    <t>SWM/RUB59B/NIGHT</t>
  </si>
  <si>
    <t>SWM/RUB67A/DAY</t>
  </si>
  <si>
    <t>SWM/RUB467B/NIGHT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</si>
</sst>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wrapText="1"/>
      <protection locked="0"/>
    </xf>
    <xf numFmtId="0" fontId="10" fillId="5" borderId="14" xfId="0" applyFont="1" applyFill="1" applyBorder="1" applyAlignment="1" applyProtection="1">
      <alignment horizontal="right" wrapText="1"/>
      <protection locked="0"/>
    </xf>
    <xf numFmtId="0" fontId="10" fillId="0" borderId="14" xfId="0" applyFont="1" applyBorder="1" applyAlignment="1" applyProtection="1">
      <alignment horizontal="right" wrapText="1"/>
      <protection locked="0"/>
    </xf>
    <xf numFmtId="20" fontId="10" fillId="0" borderId="14" xfId="0" applyNumberFormat="1" applyFont="1" applyBorder="1" applyAlignment="1" applyProtection="1">
      <alignment horizontal="right" wrapText="1"/>
      <protection locked="0"/>
    </xf>
    <xf numFmtId="0" fontId="10" fillId="5" borderId="13" xfId="0" applyFont="1" applyFill="1" applyBorder="1" applyAlignment="1" applyProtection="1">
      <alignment horizontal="right" wrapText="1"/>
      <protection locked="0"/>
    </xf>
    <xf numFmtId="0" fontId="10" fillId="0" borderId="13" xfId="0" applyFont="1" applyBorder="1" applyAlignment="1" applyProtection="1">
      <alignment horizontal="right" wrapText="1"/>
      <protection locked="0"/>
    </xf>
    <xf numFmtId="20" fontId="10" fillId="0" borderId="13" xfId="0" applyNumberFormat="1" applyFont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20" sqref="D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451</v>
      </c>
      <c r="C9" s="10" t="s">
        <v>39</v>
      </c>
      <c r="D9" s="10" t="s">
        <v>36</v>
      </c>
      <c r="E9" s="47">
        <v>65.3</v>
      </c>
      <c r="F9" s="47">
        <v>65.5</v>
      </c>
      <c r="G9" s="48">
        <v>0.29166666666666669</v>
      </c>
      <c r="H9" s="48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5" t="s">
        <v>41</v>
      </c>
      <c r="B10" s="49">
        <v>452</v>
      </c>
      <c r="C10" s="10" t="s">
        <v>39</v>
      </c>
      <c r="D10" s="10" t="s">
        <v>36</v>
      </c>
      <c r="E10" s="50">
        <v>65.3</v>
      </c>
      <c r="F10" s="50">
        <v>65.5</v>
      </c>
      <c r="G10" s="51">
        <v>0.79166666666666663</v>
      </c>
      <c r="H10" s="51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5" t="s">
        <v>42</v>
      </c>
      <c r="B11" s="49">
        <v>472</v>
      </c>
      <c r="C11" s="10" t="s">
        <v>39</v>
      </c>
      <c r="D11" s="10" t="s">
        <v>36</v>
      </c>
      <c r="E11" s="50">
        <v>74.400000000000006</v>
      </c>
      <c r="F11" s="50">
        <v>74.599999999999994</v>
      </c>
      <c r="G11" s="51">
        <v>0.29166666666666669</v>
      </c>
      <c r="H11" s="51">
        <v>0.79166666666666663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5" t="s">
        <v>43</v>
      </c>
      <c r="B12" s="49">
        <v>473</v>
      </c>
      <c r="C12" s="10" t="s">
        <v>39</v>
      </c>
      <c r="D12" s="10" t="s">
        <v>36</v>
      </c>
      <c r="E12" s="50">
        <v>74.400000000000006</v>
      </c>
      <c r="F12" s="50">
        <v>74.599999999999994</v>
      </c>
      <c r="G12" s="51">
        <v>0.79166666666666663</v>
      </c>
      <c r="H12" s="51">
        <v>0.29166666666666669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5" t="s">
        <v>44</v>
      </c>
      <c r="B13" s="49">
        <v>431</v>
      </c>
      <c r="C13" s="10" t="s">
        <v>39</v>
      </c>
      <c r="D13" s="10" t="s">
        <v>36</v>
      </c>
      <c r="E13" s="50">
        <v>80.099999999999994</v>
      </c>
      <c r="F13" s="50">
        <v>80.2</v>
      </c>
      <c r="G13" s="51">
        <v>0.29166666666666669</v>
      </c>
      <c r="H13" s="51">
        <v>0.79166666666666663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5" t="s">
        <v>45</v>
      </c>
      <c r="B14" s="49">
        <v>612</v>
      </c>
      <c r="C14" s="10" t="s">
        <v>39</v>
      </c>
      <c r="D14" s="10" t="s">
        <v>36</v>
      </c>
      <c r="E14" s="50">
        <v>80.099999999999994</v>
      </c>
      <c r="F14" s="50">
        <v>80.2</v>
      </c>
      <c r="G14" s="51">
        <v>0.79166666666666663</v>
      </c>
      <c r="H14" s="51">
        <v>0.29166666666666669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5" t="s">
        <v>46</v>
      </c>
      <c r="B15" s="49">
        <v>429</v>
      </c>
      <c r="C15" s="10" t="s">
        <v>39</v>
      </c>
      <c r="D15" s="10" t="s">
        <v>36</v>
      </c>
      <c r="E15" s="50">
        <v>92.2</v>
      </c>
      <c r="F15" s="50">
        <v>92.3</v>
      </c>
      <c r="G15" s="51">
        <v>0.29166666666666669</v>
      </c>
      <c r="H15" s="51">
        <v>0.79166666666666663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5" t="s">
        <v>47</v>
      </c>
      <c r="B16" s="49">
        <v>470</v>
      </c>
      <c r="C16" s="10" t="s">
        <v>39</v>
      </c>
      <c r="D16" s="10" t="s">
        <v>36</v>
      </c>
      <c r="E16" s="50">
        <v>92.2</v>
      </c>
      <c r="F16" s="50">
        <v>92.3</v>
      </c>
      <c r="G16" s="51">
        <v>0.79166666666666663</v>
      </c>
      <c r="H16" s="51">
        <v>0.29166666666666669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2025-08-05T11:42:10Z</dcterms:modified>
</cp:coreProperties>
</file>