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<sst xmlns="http://schemas.openxmlformats.org/spreadsheetml/2006/main" count="113" uniqueCount="52">
  <si>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</si>
  <si>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</si>
  <si>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</si>
  <si>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</si>
  <si>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</si>
  <si>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</si>
  <si>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</si>
  <si>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</si>
  <si>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</si>
  <si>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</si>
  <si>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</si>
  <si>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</si>
  <si>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</si>
  <si>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</si>
  <si>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</si>
  <si>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</si>
  <si>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</si>
  <si>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</si>
  <si>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</si>
  <si>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</si>
  <si>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</si>
  <si>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</si>
  <si>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</si>
  <si>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</si>
  <si>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</si>
  <si>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</si>
  <si>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</si>
  <si>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</si>
  <si>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</si>
  <si>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</si>
  <si>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</si>
  <si>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</si>
  <si>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</si>
  <si>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</si>
  <si>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</si>
  <si>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</si>
  <si>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</si>
  <si>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</si>
  <si>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</si>
  <si>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</si>
  <si>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USFD/SSE/JE/PW/G1</t>
  </si>
  <si>
    <t>USFD/SSE/JE/PW/G2</t>
  </si>
  <si>
    <t>USFD/SSE/JE/PW/G3</t>
  </si>
  <si>
    <t>USFD/SSE/JE/PW/G4</t>
  </si>
  <si>
    <t>USFD/SSE/JE/PW/G5</t>
  </si>
  <si>
    <t>USFD/SSE/JE/PW/G6</t>
  </si>
  <si>
    <t>USFD/SSE/JE/PW/G7</t>
  </si>
  <si>
    <t>USFD/SSE/JE/PW/G8</t>
  </si>
  <si>
    <t>USFD/SSE/JE/PW/G9</t>
  </si>
  <si>
    <t>USFD/SSE/JE/PW/G10</t>
  </si>
  <si>
    <t>USFD/SSE/JE/PW/G11</t>
  </si>
  <si>
    <t>USFD/SSE/JE/PW/G12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</si>
</sst>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G24" sqref="G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45">
        <v>571</v>
      </c>
      <c r="C9" s="45" t="s">
        <v>39</v>
      </c>
      <c r="D9" s="10" t="s">
        <v>31</v>
      </c>
      <c r="E9" s="45">
        <v>0</v>
      </c>
      <c r="F9" s="45">
        <v>0</v>
      </c>
      <c r="G9" s="46">
        <v>6.9444444444444447E-4</v>
      </c>
      <c r="H9" s="46">
        <v>0.99930555555555556</v>
      </c>
      <c r="I9" s="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47">
        <v>585</v>
      </c>
      <c r="C10" s="45" t="s">
        <v>39</v>
      </c>
      <c r="D10" s="10" t="s">
        <v>31</v>
      </c>
      <c r="E10" s="45">
        <v>0</v>
      </c>
      <c r="F10" s="45">
        <v>0</v>
      </c>
      <c r="G10" s="46">
        <v>6.9444444444444447E-4</v>
      </c>
      <c r="H10" s="46">
        <v>0.99930555555555556</v>
      </c>
      <c r="I10" s="1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 t="s">
        <v>42</v>
      </c>
      <c r="B11" s="47">
        <v>218</v>
      </c>
      <c r="C11" s="45" t="s">
        <v>39</v>
      </c>
      <c r="D11" s="10" t="s">
        <v>31</v>
      </c>
      <c r="E11" s="45">
        <v>0</v>
      </c>
      <c r="F11" s="45">
        <v>0</v>
      </c>
      <c r="G11" s="46">
        <v>6.9444444444444447E-4</v>
      </c>
      <c r="H11" s="46">
        <v>0.99930555555555556</v>
      </c>
      <c r="I11" s="1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 t="s">
        <v>43</v>
      </c>
      <c r="B12" s="47">
        <v>99</v>
      </c>
      <c r="C12" s="45" t="s">
        <v>39</v>
      </c>
      <c r="D12" s="10" t="s">
        <v>31</v>
      </c>
      <c r="E12" s="45">
        <v>0</v>
      </c>
      <c r="F12" s="45">
        <v>0</v>
      </c>
      <c r="G12" s="46">
        <v>6.9444444444444447E-4</v>
      </c>
      <c r="H12" s="46">
        <v>0.99930555555555556</v>
      </c>
      <c r="I12" s="1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 t="s">
        <v>44</v>
      </c>
      <c r="B13" s="47">
        <v>242</v>
      </c>
      <c r="C13" s="45" t="s">
        <v>39</v>
      </c>
      <c r="D13" s="10" t="s">
        <v>31</v>
      </c>
      <c r="E13" s="45">
        <v>0</v>
      </c>
      <c r="F13" s="45">
        <v>0</v>
      </c>
      <c r="G13" s="46">
        <v>6.9444444444444447E-4</v>
      </c>
      <c r="H13" s="46">
        <v>0.99930555555555556</v>
      </c>
      <c r="I13" s="1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 t="s">
        <v>45</v>
      </c>
      <c r="B14" s="47">
        <v>349</v>
      </c>
      <c r="C14" s="45" t="s">
        <v>39</v>
      </c>
      <c r="D14" s="10" t="s">
        <v>31</v>
      </c>
      <c r="E14" s="45">
        <v>0</v>
      </c>
      <c r="F14" s="45">
        <v>0</v>
      </c>
      <c r="G14" s="46">
        <v>6.9444444444444447E-4</v>
      </c>
      <c r="H14" s="46">
        <v>0.99930555555555556</v>
      </c>
      <c r="I14" s="1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46</v>
      </c>
      <c r="B15" s="47">
        <v>614</v>
      </c>
      <c r="C15" s="45" t="s">
        <v>39</v>
      </c>
      <c r="D15" s="10" t="s">
        <v>31</v>
      </c>
      <c r="E15" s="45">
        <v>0</v>
      </c>
      <c r="F15" s="45">
        <v>0</v>
      </c>
      <c r="G15" s="46">
        <v>6.9444444444444447E-4</v>
      </c>
      <c r="H15" s="46">
        <v>0.99930555555555556</v>
      </c>
      <c r="I15" s="1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47</v>
      </c>
      <c r="B16" s="47">
        <v>560</v>
      </c>
      <c r="C16" s="45" t="s">
        <v>39</v>
      </c>
      <c r="D16" s="10" t="s">
        <v>31</v>
      </c>
      <c r="E16" s="45">
        <v>0</v>
      </c>
      <c r="F16" s="45">
        <v>0</v>
      </c>
      <c r="G16" s="46">
        <v>6.9444444444444447E-4</v>
      </c>
      <c r="H16" s="46">
        <v>0.99930555555555556</v>
      </c>
      <c r="I16" s="1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10" t="s">
        <v>48</v>
      </c>
      <c r="B17" s="47">
        <v>198</v>
      </c>
      <c r="C17" s="45" t="s">
        <v>39</v>
      </c>
      <c r="D17" s="10" t="s">
        <v>31</v>
      </c>
      <c r="E17" s="45">
        <v>0</v>
      </c>
      <c r="F17" s="45">
        <v>0</v>
      </c>
      <c r="G17" s="46">
        <v>6.9444444444444447E-4</v>
      </c>
      <c r="H17" s="46">
        <v>0.99930555555555556</v>
      </c>
      <c r="I17" s="1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10" t="s">
        <v>49</v>
      </c>
      <c r="B18" s="47">
        <v>130</v>
      </c>
      <c r="C18" s="45" t="s">
        <v>39</v>
      </c>
      <c r="D18" s="10" t="s">
        <v>31</v>
      </c>
      <c r="E18" s="45">
        <v>0</v>
      </c>
      <c r="F18" s="45">
        <v>0</v>
      </c>
      <c r="G18" s="46">
        <v>6.9444444444444447E-4</v>
      </c>
      <c r="H18" s="46">
        <v>0.99930555555555556</v>
      </c>
      <c r="I18" s="1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 t="s">
        <v>50</v>
      </c>
      <c r="B19" s="47">
        <v>699</v>
      </c>
      <c r="C19" s="45" t="s">
        <v>39</v>
      </c>
      <c r="D19" s="10" t="s">
        <v>31</v>
      </c>
      <c r="E19" s="45">
        <v>0</v>
      </c>
      <c r="F19" s="45">
        <v>0</v>
      </c>
      <c r="G19" s="46">
        <v>6.9444444444444447E-4</v>
      </c>
      <c r="H19" s="46">
        <v>0.99930555555555556</v>
      </c>
      <c r="I19" s="1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10" t="s">
        <v>51</v>
      </c>
      <c r="B20" s="47">
        <v>700</v>
      </c>
      <c r="C20" s="45" t="s">
        <v>39</v>
      </c>
      <c r="D20" s="10" t="s">
        <v>31</v>
      </c>
      <c r="E20" s="45">
        <v>0</v>
      </c>
      <c r="F20" s="45">
        <v>0</v>
      </c>
      <c r="G20" s="46">
        <v>6.9444444444444447E-4</v>
      </c>
      <c r="H20" s="46">
        <v>0.99930555555555556</v>
      </c>
      <c r="I20" s="1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20 E21:F898">
      <formula1>0</formula1>
      <formula2>10000</formula2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  <dataValidation type="custom" allowBlank="1" showInputMessage="1" showErrorMessage="1" prompt="Time validation - Time should between 0:0 to 23:59 only " sqref="G21:AT898 J9:AT20 F9:H20">
      <formula1>AND(GTE(F9,MIN((0),(0.999305555555556))),LTE(F9,MAX((0),(0.999305555555556))))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2025-07-29T11:47:29Z</dcterms:modified>
</cp:coreProperties>
</file>