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<sst xmlns="http://schemas.openxmlformats.org/spreadsheetml/2006/main" count="113" uniqueCount="52">
  <si>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</si>
  <si>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</si>
  <si>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</si>
  <si>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</si>
  <si>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</si>
  <si>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</si>
  <si>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</si>
  <si>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</si>
  <si>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</si>
  <si>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</si>
  <si>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</si>
  <si>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</si>
  <si>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</si>
  <si>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</si>
  <si>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</si>
  <si>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</si>
  <si>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</si>
  <si>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</si>
  <si>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</si>
  <si>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</si>
  <si>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</si>
  <si>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</si>
  <si>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</si>
  <si>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</si>
  <si>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</si>
  <si>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</si>
  <si>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</si>
  <si>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</si>
  <si>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</si>
  <si>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</si>
  <si>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</si>
  <si>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</si>
  <si>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</si>
  <si>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</si>
  <si>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</si>
  <si>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</si>
  <si>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</si>
  <si>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</si>
  <si>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</si>
  <si>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</si>
  <si>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K/EKLN/1</t>
  </si>
  <si>
    <t>K/EKLN/2</t>
  </si>
  <si>
    <t>K/EKLN/5</t>
  </si>
  <si>
    <t>K/EKLN/7</t>
  </si>
  <si>
    <t>K/EKLN/8</t>
  </si>
  <si>
    <t>K/EKLN/6</t>
  </si>
  <si>
    <t>K/EKLN/4</t>
  </si>
  <si>
    <t>K/ULDN/1</t>
  </si>
  <si>
    <t>K/ULDN/2</t>
  </si>
  <si>
    <t>K/ULDN/3</t>
  </si>
  <si>
    <t>K/ULDN/4</t>
  </si>
  <si>
    <t>K/ULDN/5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</si>
</sst>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4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11" fillId="5" borderId="15" xfId="0" applyFont="1" applyFill="1" applyBorder="1" applyAlignment="1" applyProtection="1">
      <alignment horizontal="center" vertical="center" wrapText="1"/>
      <protection locked="0"/>
    </xf>
    <xf numFmtId="0" fontId="11" fillId="5" borderId="1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2" fontId="11" fillId="5" borderId="13" xfId="0" applyNumberFormat="1" applyFont="1" applyFill="1" applyBorder="1" applyAlignment="1" applyProtection="1">
      <alignment horizontal="center" vertical="center" wrapText="1"/>
      <protection locked="0"/>
    </xf>
    <xf numFmtId="20" fontId="11" fillId="5" borderId="13" xfId="0" applyNumberFormat="1" applyFont="1" applyFill="1" applyBorder="1" applyAlignment="1" applyProtection="1">
      <alignment horizontal="center" vertical="center" wrapText="1"/>
      <protection locked="0"/>
    </xf>
    <xf numFmtId="20" fontId="11" fillId="5" borderId="14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15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16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9" sqref="D9:D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0">
        <v>19</v>
      </c>
      <c r="C9" s="48" t="s">
        <v>39</v>
      </c>
      <c r="D9" s="10" t="s">
        <v>32</v>
      </c>
      <c r="E9" s="49">
        <v>585</v>
      </c>
      <c r="F9" s="8">
        <v>590</v>
      </c>
      <c r="G9" s="50">
        <v>0.29166666666666669</v>
      </c>
      <c r="H9" s="51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6" t="s">
        <v>41</v>
      </c>
      <c r="B10" s="10">
        <v>20</v>
      </c>
      <c r="C10" s="48" t="s">
        <v>39</v>
      </c>
      <c r="D10" s="10" t="s">
        <v>32</v>
      </c>
      <c r="E10" s="52">
        <v>590</v>
      </c>
      <c r="F10" s="8">
        <v>595</v>
      </c>
      <c r="G10" s="50">
        <v>0.29166666666666669</v>
      </c>
      <c r="H10" s="51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6" t="s">
        <v>42</v>
      </c>
      <c r="B11" s="10">
        <v>23</v>
      </c>
      <c r="C11" s="48" t="s">
        <v>39</v>
      </c>
      <c r="D11" s="10" t="s">
        <v>32</v>
      </c>
      <c r="E11" s="52">
        <v>605</v>
      </c>
      <c r="F11" s="8">
        <v>610</v>
      </c>
      <c r="G11" s="50">
        <v>0.29166666666666669</v>
      </c>
      <c r="H11" s="51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6" t="s">
        <v>43</v>
      </c>
      <c r="B12" s="10">
        <v>25</v>
      </c>
      <c r="C12" s="48" t="s">
        <v>39</v>
      </c>
      <c r="D12" s="10" t="s">
        <v>32</v>
      </c>
      <c r="E12" s="52">
        <v>615</v>
      </c>
      <c r="F12" s="8">
        <v>619</v>
      </c>
      <c r="G12" s="50">
        <v>0.29166666666666669</v>
      </c>
      <c r="H12" s="51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6" t="s">
        <v>44</v>
      </c>
      <c r="B13" s="10">
        <v>26</v>
      </c>
      <c r="C13" s="48" t="s">
        <v>39</v>
      </c>
      <c r="D13" s="10" t="s">
        <v>32</v>
      </c>
      <c r="E13" s="52">
        <v>619</v>
      </c>
      <c r="F13" s="8">
        <v>623</v>
      </c>
      <c r="G13" s="50">
        <v>0.29166666666666669</v>
      </c>
      <c r="H13" s="51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6" t="s">
        <v>45</v>
      </c>
      <c r="B14" s="10">
        <v>27</v>
      </c>
      <c r="C14" s="48" t="s">
        <v>39</v>
      </c>
      <c r="D14" s="10" t="s">
        <v>32</v>
      </c>
      <c r="E14" s="52">
        <v>610</v>
      </c>
      <c r="F14" s="8">
        <v>615</v>
      </c>
      <c r="G14" s="50">
        <v>0.29166666666666669</v>
      </c>
      <c r="H14" s="51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7" t="s">
        <v>46</v>
      </c>
      <c r="B15" s="10">
        <v>168</v>
      </c>
      <c r="C15" s="48" t="s">
        <v>39</v>
      </c>
      <c r="D15" s="10" t="s">
        <v>32</v>
      </c>
      <c r="E15" s="53">
        <v>601</v>
      </c>
      <c r="F15" s="8">
        <v>606</v>
      </c>
      <c r="G15" s="50">
        <v>0.29166666666666669</v>
      </c>
      <c r="H15" s="51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7" t="s">
        <v>47</v>
      </c>
      <c r="B16" s="10">
        <v>15</v>
      </c>
      <c r="C16" s="48" t="s">
        <v>39</v>
      </c>
      <c r="D16" s="10" t="s">
        <v>32</v>
      </c>
      <c r="E16" s="53">
        <v>566</v>
      </c>
      <c r="F16" s="8">
        <v>571</v>
      </c>
      <c r="G16" s="50">
        <v>0.29166666666666669</v>
      </c>
      <c r="H16" s="51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7" t="s">
        <v>48</v>
      </c>
      <c r="B17" s="10">
        <v>124</v>
      </c>
      <c r="C17" s="48" t="s">
        <v>39</v>
      </c>
      <c r="D17" s="10" t="s">
        <v>32</v>
      </c>
      <c r="E17" s="53">
        <v>571</v>
      </c>
      <c r="F17" s="8">
        <v>576</v>
      </c>
      <c r="G17" s="50">
        <v>0.29166666666666669</v>
      </c>
      <c r="H17" s="51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7" t="s">
        <v>49</v>
      </c>
      <c r="B18" s="10">
        <v>17</v>
      </c>
      <c r="C18" s="48" t="s">
        <v>39</v>
      </c>
      <c r="D18" s="10" t="s">
        <v>32</v>
      </c>
      <c r="E18" s="53">
        <v>576</v>
      </c>
      <c r="F18" s="8">
        <v>581</v>
      </c>
      <c r="G18" s="50">
        <v>0.29166666666666669</v>
      </c>
      <c r="H18" s="51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7" t="s">
        <v>50</v>
      </c>
      <c r="B19" s="10">
        <v>182</v>
      </c>
      <c r="C19" s="48" t="s">
        <v>39</v>
      </c>
      <c r="D19" s="10" t="s">
        <v>32</v>
      </c>
      <c r="E19" s="53">
        <v>581</v>
      </c>
      <c r="F19" s="8">
        <v>585</v>
      </c>
      <c r="G19" s="50">
        <v>0.29166666666666669</v>
      </c>
      <c r="H19" s="51">
        <v>0.625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7" t="s">
        <v>51</v>
      </c>
      <c r="B20" s="10">
        <v>21</v>
      </c>
      <c r="C20" s="48" t="s">
        <v>39</v>
      </c>
      <c r="D20" s="10" t="s">
        <v>32</v>
      </c>
      <c r="E20" s="53">
        <v>595</v>
      </c>
      <c r="F20" s="8">
        <v>600</v>
      </c>
      <c r="G20" s="50">
        <v>0.29166666666666669</v>
      </c>
      <c r="H20" s="51">
        <v>0.625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2025-08-19T12:10:08Z</dcterms:modified>
</cp:coreProperties>
</file>