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9368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<sst xmlns="http://schemas.openxmlformats.org/spreadsheetml/2006/main" count="133" uniqueCount="62">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</sst>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vertical="center" wrapText="1"/>
    </xf>
    <xf numFmtId="20" fontId="10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O22" sqref="O22:R23"/>
    </sheetView>
  </sheetViews>
  <sheetFormatPr defaultColWidth="14.44140625" defaultRowHeight="15" customHeight="1" x14ac:dyDescent="0.3"/>
  <cols>
    <col min="1" max="1" width="20.33203125" style="8" customWidth="1"/>
    <col min="2" max="2" width="14" style="9" customWidth="1"/>
    <col min="3" max="3" width="13.88671875" style="8" customWidth="1"/>
    <col min="4" max="4" width="15.109375" style="8" customWidth="1"/>
    <col min="5" max="5" width="11.5546875" style="10" customWidth="1"/>
    <col min="6" max="6" width="11" style="10" customWidth="1"/>
    <col min="7" max="7" width="9.44140625" style="11" customWidth="1"/>
    <col min="8" max="46" width="8.88671875" style="11" customWidth="1"/>
    <col min="47" max="66" width="8.88671875" style="12" customWidth="1"/>
    <col min="67" max="16384" width="14.44140625" style="12"/>
  </cols>
  <sheetData>
    <row r="1" spans="1:66" s="15" customFormat="1" ht="14.25" customHeight="1" x14ac:dyDescent="0.3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3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3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3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3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3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3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 x14ac:dyDescent="0.3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5">
      <c r="A9" s="49" t="s">
        <v>45</v>
      </c>
      <c r="B9" s="50">
        <v>11</v>
      </c>
      <c r="C9" s="2" t="s">
        <v>44</v>
      </c>
      <c r="D9" s="3" t="s">
        <v>33</v>
      </c>
      <c r="E9" s="51">
        <v>118.36</v>
      </c>
      <c r="F9" s="51">
        <v>116.208</v>
      </c>
      <c r="G9" s="52">
        <v>0.41666666666666669</v>
      </c>
      <c r="H9" s="52">
        <v>0.46875</v>
      </c>
      <c r="I9" s="52">
        <v>0.47916666666666669</v>
      </c>
      <c r="J9" s="52">
        <v>0.53125</v>
      </c>
      <c r="K9" s="52">
        <v>0.54166666666666663</v>
      </c>
      <c r="L9" s="52">
        <v>0.59375</v>
      </c>
      <c r="M9" s="52">
        <v>0.60416666666666663</v>
      </c>
      <c r="N9" s="52">
        <v>0.66666666666666663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5">
      <c r="A10" s="49" t="s">
        <v>46</v>
      </c>
      <c r="B10" s="50">
        <v>521</v>
      </c>
      <c r="C10" s="2" t="s">
        <v>44</v>
      </c>
      <c r="D10" s="3" t="s">
        <v>33</v>
      </c>
      <c r="E10" s="51">
        <v>120.48399999999999</v>
      </c>
      <c r="F10" s="51">
        <v>118.36</v>
      </c>
      <c r="G10" s="52">
        <v>0.41666666666666669</v>
      </c>
      <c r="H10" s="52">
        <v>0.46875</v>
      </c>
      <c r="I10" s="52">
        <v>0.47916666666666669</v>
      </c>
      <c r="J10" s="52">
        <v>0.53125</v>
      </c>
      <c r="K10" s="52">
        <v>0.54166666666666663</v>
      </c>
      <c r="L10" s="52">
        <v>0.59375</v>
      </c>
      <c r="M10" s="52">
        <v>0.60416666666666663</v>
      </c>
      <c r="N10" s="52">
        <v>0.66666666666666663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5">
      <c r="A11" s="49" t="s">
        <v>47</v>
      </c>
      <c r="B11" s="50">
        <v>22</v>
      </c>
      <c r="C11" s="2" t="s">
        <v>44</v>
      </c>
      <c r="D11" s="3" t="s">
        <v>33</v>
      </c>
      <c r="E11" s="51">
        <v>120.48399999999999</v>
      </c>
      <c r="F11" s="51">
        <v>122.35</v>
      </c>
      <c r="G11" s="52">
        <v>0.41666666666666669</v>
      </c>
      <c r="H11" s="52">
        <v>0.46875</v>
      </c>
      <c r="I11" s="52">
        <v>0.47916666666666669</v>
      </c>
      <c r="J11" s="52">
        <v>0.53125</v>
      </c>
      <c r="K11" s="52">
        <v>0.54166666666666663</v>
      </c>
      <c r="L11" s="52">
        <v>0.59375</v>
      </c>
      <c r="M11" s="52">
        <v>0.60416666666666663</v>
      </c>
      <c r="N11" s="52">
        <v>0.66666666666666663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5">
      <c r="A12" s="49" t="s">
        <v>48</v>
      </c>
      <c r="B12" s="50">
        <v>41</v>
      </c>
      <c r="C12" s="2" t="s">
        <v>44</v>
      </c>
      <c r="D12" s="3" t="s">
        <v>33</v>
      </c>
      <c r="E12" s="51">
        <v>124.47499999999999</v>
      </c>
      <c r="F12" s="51">
        <v>122.35</v>
      </c>
      <c r="G12" s="52">
        <v>0.41666666666666669</v>
      </c>
      <c r="H12" s="52">
        <v>0.46875</v>
      </c>
      <c r="I12" s="52">
        <v>0.47916666666666669</v>
      </c>
      <c r="J12" s="52">
        <v>0.53125</v>
      </c>
      <c r="K12" s="52">
        <v>0.54166666666666663</v>
      </c>
      <c r="L12" s="52">
        <v>0.59375</v>
      </c>
      <c r="M12" s="52">
        <v>0.60416666666666663</v>
      </c>
      <c r="N12" s="52">
        <v>0.66666666666666663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5">
      <c r="A13" s="49" t="s">
        <v>49</v>
      </c>
      <c r="B13" s="50">
        <v>238</v>
      </c>
      <c r="C13" s="2" t="s">
        <v>44</v>
      </c>
      <c r="D13" s="3" t="s">
        <v>33</v>
      </c>
      <c r="E13" s="51">
        <v>124.47499999999999</v>
      </c>
      <c r="F13" s="51">
        <v>126.32</v>
      </c>
      <c r="G13" s="52">
        <v>0.41666666666666669</v>
      </c>
      <c r="H13" s="52">
        <v>0.46875</v>
      </c>
      <c r="I13" s="52">
        <v>0.47916666666666669</v>
      </c>
      <c r="J13" s="52">
        <v>0.53125</v>
      </c>
      <c r="K13" s="52">
        <v>0.54166666666666663</v>
      </c>
      <c r="L13" s="52">
        <v>0.59375</v>
      </c>
      <c r="M13" s="52">
        <v>0.60416666666666663</v>
      </c>
      <c r="N13" s="52">
        <v>0.66666666666666663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5">
      <c r="A14" s="49" t="s">
        <v>50</v>
      </c>
      <c r="B14" s="50">
        <v>232</v>
      </c>
      <c r="C14" s="2" t="s">
        <v>44</v>
      </c>
      <c r="D14" s="3" t="s">
        <v>33</v>
      </c>
      <c r="E14" s="51">
        <v>126.32</v>
      </c>
      <c r="F14" s="51">
        <v>128.303</v>
      </c>
      <c r="G14" s="52">
        <v>0.41666666666666669</v>
      </c>
      <c r="H14" s="52">
        <v>0.46875</v>
      </c>
      <c r="I14" s="52">
        <v>0.47916666666666669</v>
      </c>
      <c r="J14" s="52">
        <v>0.53125</v>
      </c>
      <c r="K14" s="52">
        <v>0.54166666666666663</v>
      </c>
      <c r="L14" s="52">
        <v>0.59375</v>
      </c>
      <c r="M14" s="52">
        <v>0.60416666666666663</v>
      </c>
      <c r="N14" s="52">
        <v>0.66666666666666663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5">
      <c r="A15" s="49" t="s">
        <v>51</v>
      </c>
      <c r="B15" s="50">
        <v>285</v>
      </c>
      <c r="C15" s="2" t="s">
        <v>44</v>
      </c>
      <c r="D15" s="3" t="s">
        <v>33</v>
      </c>
      <c r="E15" s="51">
        <v>128.303</v>
      </c>
      <c r="F15" s="51">
        <v>130.53</v>
      </c>
      <c r="G15" s="52">
        <v>0.41666666666666669</v>
      </c>
      <c r="H15" s="52">
        <v>0.46875</v>
      </c>
      <c r="I15" s="52">
        <v>0.47916666666666669</v>
      </c>
      <c r="J15" s="52">
        <v>0.53125</v>
      </c>
      <c r="K15" s="52">
        <v>0.54166666666666663</v>
      </c>
      <c r="L15" s="52">
        <v>0.59375</v>
      </c>
      <c r="M15" s="52">
        <v>0.60416666666666663</v>
      </c>
      <c r="N15" s="52">
        <v>0.66666666666666663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5">
      <c r="A16" s="49" t="s">
        <v>52</v>
      </c>
      <c r="B16" s="50">
        <v>228</v>
      </c>
      <c r="C16" s="2" t="s">
        <v>44</v>
      </c>
      <c r="D16" s="3" t="s">
        <v>33</v>
      </c>
      <c r="E16" s="51">
        <v>132.72399999999999</v>
      </c>
      <c r="F16" s="51">
        <v>130.53</v>
      </c>
      <c r="G16" s="52">
        <v>0.41666666666666669</v>
      </c>
      <c r="H16" s="52">
        <v>0.46875</v>
      </c>
      <c r="I16" s="52">
        <v>0.47916666666666669</v>
      </c>
      <c r="J16" s="52">
        <v>0.53125</v>
      </c>
      <c r="K16" s="52">
        <v>0.54166666666666663</v>
      </c>
      <c r="L16" s="52">
        <v>0.59375</v>
      </c>
      <c r="M16" s="52">
        <v>0.60416666666666663</v>
      </c>
      <c r="N16" s="52">
        <v>0.66666666666666663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5">
      <c r="A17" s="49" t="s">
        <v>53</v>
      </c>
      <c r="B17" s="50">
        <v>183</v>
      </c>
      <c r="C17" s="2" t="s">
        <v>44</v>
      </c>
      <c r="D17" s="3" t="s">
        <v>33</v>
      </c>
      <c r="E17" s="51">
        <v>132.72399999999999</v>
      </c>
      <c r="F17" s="51">
        <v>134.78899999999999</v>
      </c>
      <c r="G17" s="52">
        <v>0.41666666666666669</v>
      </c>
      <c r="H17" s="52">
        <v>0.46875</v>
      </c>
      <c r="I17" s="52">
        <v>0.47916666666666669</v>
      </c>
      <c r="J17" s="52">
        <v>0.53125</v>
      </c>
      <c r="K17" s="52">
        <v>0.54166666666666663</v>
      </c>
      <c r="L17" s="52">
        <v>0.59375</v>
      </c>
      <c r="M17" s="52">
        <v>0.60416666666666663</v>
      </c>
      <c r="N17" s="52">
        <v>0.66666666666666663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5">
      <c r="A18" s="49" t="s">
        <v>54</v>
      </c>
      <c r="B18" s="50">
        <v>68</v>
      </c>
      <c r="C18" s="2" t="s">
        <v>44</v>
      </c>
      <c r="D18" s="3" t="s">
        <v>33</v>
      </c>
      <c r="E18" s="51">
        <v>136.87700000000001</v>
      </c>
      <c r="F18" s="51">
        <v>134.78899999999999</v>
      </c>
      <c r="G18" s="52">
        <v>0.41666666666666669</v>
      </c>
      <c r="H18" s="52">
        <v>0.46875</v>
      </c>
      <c r="I18" s="52">
        <v>0.47916666666666669</v>
      </c>
      <c r="J18" s="52">
        <v>0.53125</v>
      </c>
      <c r="K18" s="52">
        <v>0.54166666666666663</v>
      </c>
      <c r="L18" s="52">
        <v>0.59375</v>
      </c>
      <c r="M18" s="52">
        <v>0.60416666666666663</v>
      </c>
      <c r="N18" s="52">
        <v>0.66666666666666663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5">
      <c r="A19" s="49" t="s">
        <v>55</v>
      </c>
      <c r="B19" s="50">
        <v>215</v>
      </c>
      <c r="C19" s="2" t="s">
        <v>44</v>
      </c>
      <c r="D19" s="3" t="s">
        <v>33</v>
      </c>
      <c r="E19" s="51">
        <v>136.87700000000001</v>
      </c>
      <c r="F19" s="51">
        <v>139</v>
      </c>
      <c r="G19" s="52">
        <v>0.41666666666666669</v>
      </c>
      <c r="H19" s="52">
        <v>0.46875</v>
      </c>
      <c r="I19" s="52">
        <v>0.47916666666666669</v>
      </c>
      <c r="J19" s="52">
        <v>0.53125</v>
      </c>
      <c r="K19" s="52">
        <v>0.54166666666666663</v>
      </c>
      <c r="L19" s="52">
        <v>0.59375</v>
      </c>
      <c r="M19" s="52">
        <v>0.60416666666666663</v>
      </c>
      <c r="N19" s="52">
        <v>0.66666666666666663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5">
      <c r="A20" s="49" t="s">
        <v>56</v>
      </c>
      <c r="B20" s="50">
        <v>125</v>
      </c>
      <c r="C20" s="2" t="s">
        <v>44</v>
      </c>
      <c r="D20" s="3" t="s">
        <v>33</v>
      </c>
      <c r="E20" s="51">
        <v>0</v>
      </c>
      <c r="F20" s="51">
        <v>2.3889999999999998</v>
      </c>
      <c r="G20" s="52">
        <v>0.41666666666666669</v>
      </c>
      <c r="H20" s="52">
        <v>0.46875</v>
      </c>
      <c r="I20" s="52">
        <v>0.47916666666666669</v>
      </c>
      <c r="J20" s="52">
        <v>0.53125</v>
      </c>
      <c r="K20" s="52">
        <v>0.54166666666666663</v>
      </c>
      <c r="L20" s="52">
        <v>0.59375</v>
      </c>
      <c r="M20" s="52">
        <v>0.60416666666666663</v>
      </c>
      <c r="N20" s="52">
        <v>0.66666666666666663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5">
      <c r="A21" s="49" t="s">
        <v>57</v>
      </c>
      <c r="B21" s="50">
        <v>14</v>
      </c>
      <c r="C21" s="2" t="s">
        <v>44</v>
      </c>
      <c r="D21" s="3" t="s">
        <v>33</v>
      </c>
      <c r="E21" s="51">
        <v>116.191</v>
      </c>
      <c r="F21" s="51">
        <v>118.157</v>
      </c>
      <c r="G21" s="52">
        <v>0.41666666666666669</v>
      </c>
      <c r="H21" s="52">
        <v>0.46875</v>
      </c>
      <c r="I21" s="52">
        <v>0.47916666666666669</v>
      </c>
      <c r="J21" s="52">
        <v>0.53125</v>
      </c>
      <c r="K21" s="52">
        <v>0.54166666666666663</v>
      </c>
      <c r="L21" s="52">
        <v>0.59375</v>
      </c>
      <c r="M21" s="52">
        <v>0.60416666666666663</v>
      </c>
      <c r="N21" s="52">
        <v>0.66666666666666663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5">
      <c r="A22" s="49" t="s">
        <v>58</v>
      </c>
      <c r="B22" s="50">
        <v>19</v>
      </c>
      <c r="C22" s="2" t="s">
        <v>44</v>
      </c>
      <c r="D22" s="3" t="s">
        <v>33</v>
      </c>
      <c r="E22" s="51">
        <v>119.471</v>
      </c>
      <c r="F22" s="51">
        <v>118.157</v>
      </c>
      <c r="G22" s="52">
        <v>0.41666666666666669</v>
      </c>
      <c r="H22" s="52">
        <v>0.4513888888888889</v>
      </c>
      <c r="I22" s="52">
        <v>0.45833333333333331</v>
      </c>
      <c r="J22" s="52">
        <v>0.49305555555555558</v>
      </c>
      <c r="K22" s="52">
        <v>0.5</v>
      </c>
      <c r="L22" s="52">
        <v>0.53472222222222221</v>
      </c>
      <c r="M22" s="52">
        <v>0.54166666666666663</v>
      </c>
      <c r="N22" s="52">
        <v>0.57638888888888884</v>
      </c>
      <c r="O22" s="53">
        <v>0.58333333333333337</v>
      </c>
      <c r="P22" s="53">
        <v>0.61805555555555558</v>
      </c>
      <c r="Q22" s="53">
        <v>0.625</v>
      </c>
      <c r="R22" s="53">
        <v>0.66666666666666663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5">
      <c r="A23" s="49" t="s">
        <v>59</v>
      </c>
      <c r="B23" s="50">
        <v>23</v>
      </c>
      <c r="C23" s="2" t="s">
        <v>44</v>
      </c>
      <c r="D23" s="3" t="s">
        <v>33</v>
      </c>
      <c r="E23" s="51">
        <v>119.471</v>
      </c>
      <c r="F23" s="51">
        <v>120.679</v>
      </c>
      <c r="G23" s="52">
        <v>0.41666666666666669</v>
      </c>
      <c r="H23" s="52">
        <v>0.4513888888888889</v>
      </c>
      <c r="I23" s="52">
        <v>0.45833333333333331</v>
      </c>
      <c r="J23" s="52">
        <v>0.49305555555555558</v>
      </c>
      <c r="K23" s="52">
        <v>0.5</v>
      </c>
      <c r="L23" s="52">
        <v>0.53472222222222221</v>
      </c>
      <c r="M23" s="52">
        <v>0.54166666666666663</v>
      </c>
      <c r="N23" s="52">
        <v>0.57638888888888884</v>
      </c>
      <c r="O23" s="53">
        <v>0.58333333333333337</v>
      </c>
      <c r="P23" s="53">
        <v>0.61805555555555558</v>
      </c>
      <c r="Q23" s="53">
        <v>0.625</v>
      </c>
      <c r="R23" s="53">
        <v>0.66666666666666663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5">
      <c r="A24" s="49" t="s">
        <v>60</v>
      </c>
      <c r="B24" s="50">
        <v>12</v>
      </c>
      <c r="C24" s="2" t="s">
        <v>44</v>
      </c>
      <c r="D24" s="3" t="s">
        <v>33</v>
      </c>
      <c r="E24" s="51">
        <v>118.35509999999999</v>
      </c>
      <c r="F24" s="51">
        <v>118.1153</v>
      </c>
      <c r="G24" s="52">
        <v>0.41666666666666669</v>
      </c>
      <c r="H24" s="52">
        <v>0.46875</v>
      </c>
      <c r="I24" s="52">
        <v>0.47916666666666669</v>
      </c>
      <c r="J24" s="52">
        <v>0.53125</v>
      </c>
      <c r="K24" s="52">
        <v>0.54166666666666663</v>
      </c>
      <c r="L24" s="52">
        <v>0.59375</v>
      </c>
      <c r="M24" s="52">
        <v>0.60416666666666663</v>
      </c>
      <c r="N24" s="52">
        <v>0.66666666666666663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5">
      <c r="A25" s="49" t="s">
        <v>61</v>
      </c>
      <c r="B25" s="50">
        <v>21</v>
      </c>
      <c r="C25" s="2" t="s">
        <v>44</v>
      </c>
      <c r="D25" s="3" t="s">
        <v>33</v>
      </c>
      <c r="E25" s="51">
        <v>119</v>
      </c>
      <c r="F25" s="51">
        <v>118.35509999999999</v>
      </c>
      <c r="G25" s="52">
        <v>0.41666666666666669</v>
      </c>
      <c r="H25" s="52">
        <v>0.46875</v>
      </c>
      <c r="I25" s="52">
        <v>0.47916666666666669</v>
      </c>
      <c r="J25" s="52">
        <v>0.53125</v>
      </c>
      <c r="K25" s="52">
        <v>0.54166666666666663</v>
      </c>
      <c r="L25" s="52">
        <v>0.59375</v>
      </c>
      <c r="M25" s="52">
        <v>0.60416666666666663</v>
      </c>
      <c r="N25" s="52">
        <v>0.66666666666666663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3">
      <c r="A26" s="6"/>
      <c r="B26" s="1"/>
      <c r="C26" s="3"/>
      <c r="D26" s="3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3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3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3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3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3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3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3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3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3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3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3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3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3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3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3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3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3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3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3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3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3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3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3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3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3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3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3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3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3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3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3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3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3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3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3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3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3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3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3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3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3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3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3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3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3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3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3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3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3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3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3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3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3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3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3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3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3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3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3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3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3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3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3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3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3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3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3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3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3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3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3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3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3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3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3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3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3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3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3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3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3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3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3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3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3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3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3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3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3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3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3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3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3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3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3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3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3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3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3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3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3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3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3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3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3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3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3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3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3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3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3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3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3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3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3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3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3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3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3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3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3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3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3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3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3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3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3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3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3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3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3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3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3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3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3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3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3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3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3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3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3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3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3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3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3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3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3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3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3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3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3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3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3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3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3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3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3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3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3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3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3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3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3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3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3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3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3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3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3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3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3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3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3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3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3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3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3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3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3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3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3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3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3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3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3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3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3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3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3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3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3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3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3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3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3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3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3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3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3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3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3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3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3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3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3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3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3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3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3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3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3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3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3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3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3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3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3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3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3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3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3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3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3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3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3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3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3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3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3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3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3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3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3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3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3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3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3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3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3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3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3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3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3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3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3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3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3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3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3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3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3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3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3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3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3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3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3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3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3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3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3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3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3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3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3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3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3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3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3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3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3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3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3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3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3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3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3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3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3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3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3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3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3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3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3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3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3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3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3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3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3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3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3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3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3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3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3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3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3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3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3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3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3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3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3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3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3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3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3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3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3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3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3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3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3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3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3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3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3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3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3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3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3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3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3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3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3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3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3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3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3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3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3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3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3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3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3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3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3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3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3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3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3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3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3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3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3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3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3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3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3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3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3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3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3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3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3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3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3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3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3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3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3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3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3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3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3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3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3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3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3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3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3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3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3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3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3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3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3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3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3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3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3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3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3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3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3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3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3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3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3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3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3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3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3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3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3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3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3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3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3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3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3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3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3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3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3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3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3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3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3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3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3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3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3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3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3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3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3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3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3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3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3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3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3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3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3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3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3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3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3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3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3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3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3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3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3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3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3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3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3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3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3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3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3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3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3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3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3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3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3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3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3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3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3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3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3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3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3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3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3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3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3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3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3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3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3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3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3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3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3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3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3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3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3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3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3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3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3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3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3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3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3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3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3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3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3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3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3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3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3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3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3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3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3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3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3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3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3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3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3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3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3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3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3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3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3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3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3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3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3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3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3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3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3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3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3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3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3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3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3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3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3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3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3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3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3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3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3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3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3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3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3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3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3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3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3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3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3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3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3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3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3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3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3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3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3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3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3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3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3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3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3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3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3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3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3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3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3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3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3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3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3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3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3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3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3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3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3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3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3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3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3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3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3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3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3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3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3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3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3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3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3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3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3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3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3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3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3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3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3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3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3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3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3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3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3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3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3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3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3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3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3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3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3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3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3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3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3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3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3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3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3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3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3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3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3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3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3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3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3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3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3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3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3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3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3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3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3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3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3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3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3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3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3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3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3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3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3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3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3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3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3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3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3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3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3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3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3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3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3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3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3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3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3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3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3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3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3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3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3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3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3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3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3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3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3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3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3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3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3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3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3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3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3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3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3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3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3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3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3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3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3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3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3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3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3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3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3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3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3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3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3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3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3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3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3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3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3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3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3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3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3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3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3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3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3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3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3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3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3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3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3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3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3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3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3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3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3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3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3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3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3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3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3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3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3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3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3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3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3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3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3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3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3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3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3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3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3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3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3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3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3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3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3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3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3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3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3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3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3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3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3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3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3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3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3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3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3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3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3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3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3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3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3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3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3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3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3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3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3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3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3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3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3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3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3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3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3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3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3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3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3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3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3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3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3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3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3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3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3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3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3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3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3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3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3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3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3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3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3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3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3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3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3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3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3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3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3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3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3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3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3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3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3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3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3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3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3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3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3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3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3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3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3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3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3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3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3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3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3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3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3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3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3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3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3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3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3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3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3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3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3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3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3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3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3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3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3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3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3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3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3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3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3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3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3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3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3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3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3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3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3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3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3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3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3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3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3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3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3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3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3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3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3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3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3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3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3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3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3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3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3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3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3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3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3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3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3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3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3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3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3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3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3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3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3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3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3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3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3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3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3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3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3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3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3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3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3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3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3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3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3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3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3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3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3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3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3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3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3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3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3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3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3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3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3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3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3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3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3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3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3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3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3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3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3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3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3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3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3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3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3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3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3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3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3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3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3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3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3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3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3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3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3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3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3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3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3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3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3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3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3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3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3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3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3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3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3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3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3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3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3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17 A19:A999">
      <formula1>AND(GTE(LEN(A9),MIN((1),(50))),LTE(LEN(A9),MAX((1),(50))))</formula1>
    </dataValidation>
    <dataValidation type="custom" allowBlank="1" showInputMessage="1" showErrorMessage="1" prompt="IMEI Validation - IMEI Number should be 15 digit." sqref="B9:B17 B1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3" x14ac:dyDescent="0.3">
      <c r="A1" t="s">
        <v>32</v>
      </c>
      <c r="B1">
        <v>1</v>
      </c>
      <c r="C1" s="36"/>
    </row>
    <row r="2" spans="1:3" x14ac:dyDescent="0.3">
      <c r="A2" t="s">
        <v>33</v>
      </c>
      <c r="B2">
        <v>2</v>
      </c>
      <c r="C2" s="36"/>
    </row>
    <row r="3" spans="1:3" x14ac:dyDescent="0.3">
      <c r="A3" t="s">
        <v>31</v>
      </c>
      <c r="B3">
        <v>3</v>
      </c>
      <c r="C3" s="36"/>
    </row>
    <row r="4" spans="1:3" x14ac:dyDescent="0.3">
      <c r="A4" t="s">
        <v>34</v>
      </c>
      <c r="B4">
        <v>4</v>
      </c>
      <c r="C4" s="36"/>
    </row>
    <row r="5" spans="1:3" x14ac:dyDescent="0.3">
      <c r="A5" t="s">
        <v>35</v>
      </c>
      <c r="B5">
        <v>5</v>
      </c>
      <c r="C5" s="36"/>
    </row>
    <row r="6" spans="1:3" x14ac:dyDescent="0.3">
      <c r="A6" t="s">
        <v>36</v>
      </c>
      <c r="B6">
        <v>6</v>
      </c>
      <c r="C6" s="36"/>
    </row>
    <row r="7" spans="1:3" x14ac:dyDescent="0.3">
      <c r="A7" t="s">
        <v>37</v>
      </c>
      <c r="B7">
        <v>7</v>
      </c>
      <c r="C7" s="36"/>
    </row>
    <row r="8" spans="1:3" x14ac:dyDescent="0.3">
      <c r="A8" t="s">
        <v>38</v>
      </c>
      <c r="B8">
        <v>0</v>
      </c>
      <c r="C8" s="36"/>
    </row>
    <row r="9" spans="1:3" x14ac:dyDescent="0.3">
      <c r="A9" s="36" t="s">
        <v>39</v>
      </c>
      <c r="B9">
        <v>8</v>
      </c>
      <c r="C9" s="36"/>
    </row>
    <row r="10" spans="1:3" x14ac:dyDescent="0.3">
      <c r="A10" s="36" t="s">
        <v>40</v>
      </c>
      <c r="B10">
        <v>9</v>
      </c>
      <c r="C10" s="36"/>
    </row>
    <row r="11" spans="1:3" x14ac:dyDescent="0.3">
      <c r="A11" s="36" t="s">
        <v>41</v>
      </c>
      <c r="B11" s="36">
        <v>10</v>
      </c>
      <c r="C11" s="36"/>
    </row>
    <row r="12" spans="1:3" x14ac:dyDescent="0.3">
      <c r="A12" s="36" t="s">
        <v>42</v>
      </c>
      <c r="B12" s="36">
        <v>11</v>
      </c>
      <c r="C12" s="36"/>
    </row>
    <row r="13" spans="1:3" x14ac:dyDescent="0.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2026-04-29T04:56:09Z</dcterms:modified>
</cp:coreProperties>
</file>