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<sst xmlns="http://schemas.openxmlformats.org/spreadsheetml/2006/main" count="197" uniqueCount="80">
  <si>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</si>
  <si>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</si>
  <si>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</si>
  <si>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</si>
  <si>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</si>
  <si>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</si>
  <si>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</si>
  <si>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</si>
  <si>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</si>
  <si>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</si>
  <si>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</si>
  <si>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</si>
  <si>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</si>
  <si>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</si>
  <si>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</si>
  <si>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</si>
  <si>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</si>
  <si>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</si>
  <si>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</si>
  <si>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</si>
  <si>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</si>
  <si>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</si>
  <si>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</si>
  <si>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</si>
  <si>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</si>
  <si>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</si>
  <si>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</si>
  <si>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</si>
  <si>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</si>
  <si>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</si>
  <si>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</si>
  <si>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</si>
  <si>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</si>
  <si>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</si>
  <si>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</si>
  <si>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</si>
  <si>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</si>
  <si>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</si>
  <si>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</si>
  <si>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</si>
  <si>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K/MUR/G1</t>
  </si>
  <si>
    <t>K/MUR/G2</t>
  </si>
  <si>
    <t>K/MUR/G3</t>
  </si>
  <si>
    <t>K/MUR/G4</t>
  </si>
  <si>
    <t>K/MUR/G5</t>
  </si>
  <si>
    <t>K/MUR/G6</t>
  </si>
  <si>
    <t>K/MUR/G7</t>
  </si>
  <si>
    <t>K/MUR/G8</t>
  </si>
  <si>
    <t>K/MUR/G9</t>
  </si>
  <si>
    <t>K/MUR/G10</t>
  </si>
  <si>
    <t>K/MUR/G11</t>
  </si>
  <si>
    <t>K/MUR/G12</t>
  </si>
  <si>
    <t>K/MUR/G13</t>
  </si>
  <si>
    <t>K/MUR/G14</t>
  </si>
  <si>
    <t>K/MUR/G15</t>
  </si>
  <si>
    <t>K/MUR/G16</t>
  </si>
  <si>
    <t>K/MUR/G17</t>
  </si>
  <si>
    <t>K/MUR/G18</t>
  </si>
  <si>
    <t>K/MUR/G19</t>
  </si>
  <si>
    <t>K/MUR/G20</t>
  </si>
  <si>
    <t>K/BST/G1</t>
  </si>
  <si>
    <t>K/BST/G2</t>
  </si>
  <si>
    <t>K/BST/G3</t>
  </si>
  <si>
    <t>K/BST/G4</t>
  </si>
  <si>
    <t>K/BST/G5</t>
  </si>
  <si>
    <t>K/BST/G6</t>
  </si>
  <si>
    <t>K/BST/G7</t>
  </si>
  <si>
    <t>K/BST/G8</t>
  </si>
  <si>
    <t>K/BST/G9</t>
  </si>
  <si>
    <t>K/BST/G10</t>
  </si>
  <si>
    <t>K/BST/G11</t>
  </si>
  <si>
    <t>K/BST/G12</t>
  </si>
  <si>
    <t>K/BST/G13</t>
  </si>
  <si>
    <t>K/BST/G14</t>
  </si>
  <si>
    <t>K/BST/G15</t>
  </si>
  <si>
    <t>K/BST/G16</t>
  </si>
  <si>
    <t>K/BST/G17</t>
  </si>
  <si>
    <t>K/BST/G18</t>
  </si>
  <si>
    <t>K/BST/G19</t>
  </si>
  <si>
    <t>K/BST/G20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</si>
</sst>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6AA84F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13" xfId="0" applyBorder="1" applyAlignment="1" applyProtection="1">
      <alignment horizontal="center" vertical="center" wrapText="1"/>
      <protection locked="0"/>
    </xf>
    <xf numFmtId="0" fontId="10" fillId="5" borderId="13" xfId="0" applyFont="1" applyFill="1" applyBorder="1" applyAlignment="1" applyProtection="1">
      <alignment horizontal="center" vertical="center" wrapText="1"/>
      <protection locked="0"/>
    </xf>
    <xf numFmtId="0" fontId="0" fillId="5" borderId="13" xfId="0" applyFill="1" applyBorder="1" applyAlignment="1" applyProtection="1">
      <alignment horizontal="center" vertical="center" wrapText="1"/>
      <protection locked="0"/>
    </xf>
    <xf numFmtId="20" fontId="0" fillId="6" borderId="13" xfId="0" applyNumberFormat="1" applyFill="1" applyBorder="1" applyAlignment="1" applyProtection="1">
      <alignment horizontal="center" vertical="center" wrapText="1"/>
      <protection locked="0"/>
    </xf>
    <xf numFmtId="20" fontId="0" fillId="6" borderId="14" xfId="0" applyNumberFormat="1" applyFill="1" applyBorder="1" applyAlignment="1" applyProtection="1">
      <alignment horizontal="center" vertical="center" wrapText="1"/>
      <protection locked="0"/>
    </xf>
    <xf numFmtId="0" fontId="0" fillId="6" borderId="13" xfId="0" applyFill="1" applyBorder="1" applyAlignment="1" applyProtection="1">
      <alignment horizontal="center" vertic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zoomScale="99" zoomScaleNormal="99" workbookViewId="0">
      <selection activeCell="D9" sqref="D9:D4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5" t="s">
        <v>40</v>
      </c>
      <c r="B9" s="45">
        <v>161</v>
      </c>
      <c r="C9" s="10" t="s">
        <v>39</v>
      </c>
      <c r="D9" s="10" t="s">
        <v>32</v>
      </c>
      <c r="E9" s="46">
        <v>644</v>
      </c>
      <c r="F9" s="47">
        <v>641.5</v>
      </c>
      <c r="G9" s="48">
        <v>0.25</v>
      </c>
      <c r="H9" s="48">
        <v>0.375</v>
      </c>
      <c r="I9" s="48">
        <v>0.45833333333333331</v>
      </c>
      <c r="J9" s="49">
        <v>0.66666666666666663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5" t="s">
        <v>41</v>
      </c>
      <c r="B10" s="45">
        <v>162</v>
      </c>
      <c r="C10" s="10" t="s">
        <v>39</v>
      </c>
      <c r="D10" s="10" t="s">
        <v>32</v>
      </c>
      <c r="E10" s="46">
        <v>641.5</v>
      </c>
      <c r="F10" s="47">
        <v>638.5</v>
      </c>
      <c r="G10" s="48">
        <v>0.25</v>
      </c>
      <c r="H10" s="48">
        <v>0.375</v>
      </c>
      <c r="I10" s="48">
        <v>0.45833333333333331</v>
      </c>
      <c r="J10" s="49">
        <v>0.66666666666666663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45" t="s">
        <v>42</v>
      </c>
      <c r="B11" s="45">
        <v>163</v>
      </c>
      <c r="C11" s="10" t="s">
        <v>39</v>
      </c>
      <c r="D11" s="10" t="s">
        <v>32</v>
      </c>
      <c r="E11" s="46">
        <v>638.5</v>
      </c>
      <c r="F11" s="47">
        <v>635.5</v>
      </c>
      <c r="G11" s="48">
        <v>0.25</v>
      </c>
      <c r="H11" s="48">
        <v>0.375</v>
      </c>
      <c r="I11" s="48">
        <v>0.45833333333333331</v>
      </c>
      <c r="J11" s="49">
        <v>0.66666666666666663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45" t="s">
        <v>43</v>
      </c>
      <c r="B12" s="45">
        <v>164</v>
      </c>
      <c r="C12" s="10" t="s">
        <v>39</v>
      </c>
      <c r="D12" s="10" t="s">
        <v>32</v>
      </c>
      <c r="E12" s="46">
        <v>635.5</v>
      </c>
      <c r="F12" s="47">
        <v>633</v>
      </c>
      <c r="G12" s="48">
        <v>0.25</v>
      </c>
      <c r="H12" s="48">
        <v>0.375</v>
      </c>
      <c r="I12" s="48">
        <v>0.45833333333333331</v>
      </c>
      <c r="J12" s="49">
        <v>0.66666666666666663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45" t="s">
        <v>44</v>
      </c>
      <c r="B13" s="45">
        <v>165</v>
      </c>
      <c r="C13" s="10" t="s">
        <v>39</v>
      </c>
      <c r="D13" s="10" t="s">
        <v>32</v>
      </c>
      <c r="E13" s="46">
        <v>633</v>
      </c>
      <c r="F13" s="47">
        <v>630.5</v>
      </c>
      <c r="G13" s="48">
        <v>0.25</v>
      </c>
      <c r="H13" s="48">
        <v>0.375</v>
      </c>
      <c r="I13" s="48">
        <v>0.45833333333333331</v>
      </c>
      <c r="J13" s="49">
        <v>0.66666666666666663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45" t="s">
        <v>45</v>
      </c>
      <c r="B14" s="45">
        <v>166</v>
      </c>
      <c r="C14" s="10" t="s">
        <v>39</v>
      </c>
      <c r="D14" s="10" t="s">
        <v>32</v>
      </c>
      <c r="E14" s="46">
        <v>630.5</v>
      </c>
      <c r="F14" s="47">
        <v>628.5</v>
      </c>
      <c r="G14" s="48">
        <v>0.25</v>
      </c>
      <c r="H14" s="48">
        <v>0.375</v>
      </c>
      <c r="I14" s="48">
        <v>0.45833333333333331</v>
      </c>
      <c r="J14" s="49">
        <v>0.66666666666666663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45" t="s">
        <v>46</v>
      </c>
      <c r="B15" s="45">
        <v>167</v>
      </c>
      <c r="C15" s="10" t="s">
        <v>39</v>
      </c>
      <c r="D15" s="10" t="s">
        <v>32</v>
      </c>
      <c r="E15" s="46">
        <v>628.5</v>
      </c>
      <c r="F15" s="47">
        <v>626</v>
      </c>
      <c r="G15" s="48">
        <v>0.25</v>
      </c>
      <c r="H15" s="48">
        <v>0.375</v>
      </c>
      <c r="I15" s="48">
        <v>0.45833333333333331</v>
      </c>
      <c r="J15" s="49">
        <v>0.66666666666666663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45" t="s">
        <v>47</v>
      </c>
      <c r="B16" s="45">
        <v>168</v>
      </c>
      <c r="C16" s="10" t="s">
        <v>39</v>
      </c>
      <c r="D16" s="10" t="s">
        <v>32</v>
      </c>
      <c r="E16" s="46">
        <v>626</v>
      </c>
      <c r="F16" s="47">
        <v>623.5</v>
      </c>
      <c r="G16" s="48">
        <v>0.25</v>
      </c>
      <c r="H16" s="48">
        <v>0.375</v>
      </c>
      <c r="I16" s="48">
        <v>0.45833333333333331</v>
      </c>
      <c r="J16" s="49">
        <v>0.66666666666666663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45" t="s">
        <v>48</v>
      </c>
      <c r="B17" s="45">
        <v>169</v>
      </c>
      <c r="C17" s="10" t="s">
        <v>39</v>
      </c>
      <c r="D17" s="10" t="s">
        <v>32</v>
      </c>
      <c r="E17" s="46">
        <v>623.5</v>
      </c>
      <c r="F17" s="47">
        <v>621</v>
      </c>
      <c r="G17" s="48">
        <v>0.25</v>
      </c>
      <c r="H17" s="48">
        <v>0.375</v>
      </c>
      <c r="I17" s="48">
        <v>0.45833333333333331</v>
      </c>
      <c r="J17" s="49">
        <v>0.66666666666666663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45" t="s">
        <v>49</v>
      </c>
      <c r="B18" s="45">
        <v>170</v>
      </c>
      <c r="C18" s="10" t="s">
        <v>39</v>
      </c>
      <c r="D18" s="10" t="s">
        <v>32</v>
      </c>
      <c r="E18" s="46">
        <v>621</v>
      </c>
      <c r="F18" s="47">
        <v>618</v>
      </c>
      <c r="G18" s="48">
        <v>0.25</v>
      </c>
      <c r="H18" s="48">
        <v>0.375</v>
      </c>
      <c r="I18" s="48">
        <v>0.45833333333333331</v>
      </c>
      <c r="J18" s="49">
        <v>0.66666666666666663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">
      <c r="A19" s="45" t="s">
        <v>50</v>
      </c>
      <c r="B19" s="45">
        <v>171</v>
      </c>
      <c r="C19" s="10" t="s">
        <v>39</v>
      </c>
      <c r="D19" s="10" t="s">
        <v>32</v>
      </c>
      <c r="E19" s="46">
        <v>618</v>
      </c>
      <c r="F19" s="47">
        <v>615.5</v>
      </c>
      <c r="G19" s="48">
        <v>0.25</v>
      </c>
      <c r="H19" s="48">
        <v>0.375</v>
      </c>
      <c r="I19" s="48">
        <v>0.45833333333333331</v>
      </c>
      <c r="J19" s="49">
        <v>0.66666666666666663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3">
      <c r="A20" s="45" t="s">
        <v>51</v>
      </c>
      <c r="B20" s="45">
        <v>172</v>
      </c>
      <c r="C20" s="10" t="s">
        <v>39</v>
      </c>
      <c r="D20" s="10" t="s">
        <v>32</v>
      </c>
      <c r="E20" s="46">
        <v>615.5</v>
      </c>
      <c r="F20" s="47">
        <v>613</v>
      </c>
      <c r="G20" s="48">
        <v>0.25</v>
      </c>
      <c r="H20" s="48">
        <v>0.375</v>
      </c>
      <c r="I20" s="48">
        <v>0.45833333333333331</v>
      </c>
      <c r="J20" s="49">
        <v>0.66666666666666663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thickBot="1" x14ac:dyDescent="0.3">
      <c r="A21" s="45" t="s">
        <v>52</v>
      </c>
      <c r="B21" s="45">
        <v>173</v>
      </c>
      <c r="C21" s="10" t="s">
        <v>39</v>
      </c>
      <c r="D21" s="10" t="s">
        <v>32</v>
      </c>
      <c r="E21" s="46">
        <v>628.5</v>
      </c>
      <c r="F21" s="47">
        <v>3</v>
      </c>
      <c r="G21" s="48">
        <v>0.25</v>
      </c>
      <c r="H21" s="48">
        <v>0.375</v>
      </c>
      <c r="I21" s="48">
        <v>0.45833333333333331</v>
      </c>
      <c r="J21" s="49">
        <v>0.66666666666666663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thickBot="1" x14ac:dyDescent="0.3">
      <c r="A22" s="45" t="s">
        <v>53</v>
      </c>
      <c r="B22" s="45">
        <v>174</v>
      </c>
      <c r="C22" s="10" t="s">
        <v>39</v>
      </c>
      <c r="D22" s="10" t="s">
        <v>32</v>
      </c>
      <c r="E22" s="46">
        <v>3</v>
      </c>
      <c r="F22" s="47">
        <v>8</v>
      </c>
      <c r="G22" s="48">
        <v>0.25</v>
      </c>
      <c r="H22" s="48">
        <v>0.375</v>
      </c>
      <c r="I22" s="48">
        <v>0.45833333333333331</v>
      </c>
      <c r="J22" s="49">
        <v>0.66666666666666663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thickBot="1" x14ac:dyDescent="0.3">
      <c r="A23" s="45" t="s">
        <v>54</v>
      </c>
      <c r="B23" s="45">
        <v>175</v>
      </c>
      <c r="C23" s="10" t="s">
        <v>39</v>
      </c>
      <c r="D23" s="10" t="s">
        <v>32</v>
      </c>
      <c r="E23" s="46">
        <v>8</v>
      </c>
      <c r="F23" s="47">
        <v>13</v>
      </c>
      <c r="G23" s="48">
        <v>0.25</v>
      </c>
      <c r="H23" s="48">
        <v>0.375</v>
      </c>
      <c r="I23" s="48">
        <v>0.45833333333333331</v>
      </c>
      <c r="J23" s="49">
        <v>0.66666666666666663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thickBot="1" x14ac:dyDescent="0.3">
      <c r="A24" s="45" t="s">
        <v>55</v>
      </c>
      <c r="B24" s="45">
        <v>176</v>
      </c>
      <c r="C24" s="10" t="s">
        <v>39</v>
      </c>
      <c r="D24" s="10" t="s">
        <v>32</v>
      </c>
      <c r="E24" s="46">
        <v>13</v>
      </c>
      <c r="F24" s="47">
        <v>18</v>
      </c>
      <c r="G24" s="48">
        <v>0.25</v>
      </c>
      <c r="H24" s="48">
        <v>0.375</v>
      </c>
      <c r="I24" s="48">
        <v>0.45833333333333331</v>
      </c>
      <c r="J24" s="49">
        <v>0.66666666666666663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thickBot="1" x14ac:dyDescent="0.3">
      <c r="A25" s="45" t="s">
        <v>56</v>
      </c>
      <c r="B25" s="45">
        <v>177</v>
      </c>
      <c r="C25" s="10" t="s">
        <v>39</v>
      </c>
      <c r="D25" s="10" t="s">
        <v>32</v>
      </c>
      <c r="E25" s="46">
        <v>18</v>
      </c>
      <c r="F25" s="47">
        <v>24</v>
      </c>
      <c r="G25" s="48">
        <v>0.25</v>
      </c>
      <c r="H25" s="48">
        <v>0.375</v>
      </c>
      <c r="I25" s="48">
        <v>0.45833333333333331</v>
      </c>
      <c r="J25" s="49">
        <v>0.66666666666666663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thickBot="1" x14ac:dyDescent="0.3">
      <c r="A26" s="45" t="s">
        <v>57</v>
      </c>
      <c r="B26" s="45">
        <v>178</v>
      </c>
      <c r="C26" s="10" t="s">
        <v>39</v>
      </c>
      <c r="D26" s="10" t="s">
        <v>32</v>
      </c>
      <c r="E26" s="46">
        <v>24</v>
      </c>
      <c r="F26" s="47">
        <v>29.5</v>
      </c>
      <c r="G26" s="48">
        <v>0.25</v>
      </c>
      <c r="H26" s="48">
        <v>0.375</v>
      </c>
      <c r="I26" s="48">
        <v>0.45833333333333331</v>
      </c>
      <c r="J26" s="49">
        <v>0.66666666666666663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thickBot="1" x14ac:dyDescent="0.3">
      <c r="A27" s="45" t="s">
        <v>58</v>
      </c>
      <c r="B27" s="45">
        <v>179</v>
      </c>
      <c r="C27" s="10" t="s">
        <v>39</v>
      </c>
      <c r="D27" s="10" t="s">
        <v>32</v>
      </c>
      <c r="E27" s="46">
        <v>29.5</v>
      </c>
      <c r="F27" s="47">
        <v>32.799999999999997</v>
      </c>
      <c r="G27" s="48">
        <v>0.25</v>
      </c>
      <c r="H27" s="48">
        <v>0.375</v>
      </c>
      <c r="I27" s="48">
        <v>0.45833333333333331</v>
      </c>
      <c r="J27" s="49">
        <v>0.66666666666666663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thickBot="1" x14ac:dyDescent="0.3">
      <c r="A28" s="45" t="s">
        <v>59</v>
      </c>
      <c r="B28" s="45">
        <v>180</v>
      </c>
      <c r="C28" s="10" t="s">
        <v>39</v>
      </c>
      <c r="D28" s="10" t="s">
        <v>32</v>
      </c>
      <c r="E28" s="46">
        <v>32.799999999999997</v>
      </c>
      <c r="F28" s="47">
        <v>36.56</v>
      </c>
      <c r="G28" s="48">
        <v>0.25</v>
      </c>
      <c r="H28" s="48">
        <v>0.375</v>
      </c>
      <c r="I28" s="48">
        <v>0.45833333333333331</v>
      </c>
      <c r="J28" s="49">
        <v>0.66666666666666663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thickBot="1" x14ac:dyDescent="0.3">
      <c r="A29" s="47" t="s">
        <v>60</v>
      </c>
      <c r="B29" s="50">
        <v>201</v>
      </c>
      <c r="C29" s="10" t="s">
        <v>39</v>
      </c>
      <c r="D29" s="10" t="s">
        <v>32</v>
      </c>
      <c r="E29" s="46">
        <v>610.6</v>
      </c>
      <c r="F29" s="47">
        <v>613</v>
      </c>
      <c r="G29" s="48">
        <v>0.25</v>
      </c>
      <c r="H29" s="48">
        <v>0.375</v>
      </c>
      <c r="I29" s="48">
        <v>0.45833333333333331</v>
      </c>
      <c r="J29" s="49">
        <v>0.66666666666666663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thickBot="1" x14ac:dyDescent="0.3">
      <c r="A30" s="47" t="s">
        <v>61</v>
      </c>
      <c r="B30" s="50">
        <v>202</v>
      </c>
      <c r="C30" s="10" t="s">
        <v>39</v>
      </c>
      <c r="D30" s="10" t="s">
        <v>32</v>
      </c>
      <c r="E30" s="46">
        <v>607.5</v>
      </c>
      <c r="F30" s="47">
        <v>610.6</v>
      </c>
      <c r="G30" s="48">
        <v>0.25</v>
      </c>
      <c r="H30" s="48">
        <v>0.375</v>
      </c>
      <c r="I30" s="48">
        <v>0.45833333333333331</v>
      </c>
      <c r="J30" s="49">
        <v>0.66666666666666663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thickBot="1" x14ac:dyDescent="0.3">
      <c r="A31" s="47" t="s">
        <v>62</v>
      </c>
      <c r="B31" s="50">
        <v>203</v>
      </c>
      <c r="C31" s="10" t="s">
        <v>39</v>
      </c>
      <c r="D31" s="10" t="s">
        <v>32</v>
      </c>
      <c r="E31" s="46">
        <v>605</v>
      </c>
      <c r="F31" s="47">
        <v>607.5</v>
      </c>
      <c r="G31" s="48">
        <v>0.25</v>
      </c>
      <c r="H31" s="48">
        <v>0.375</v>
      </c>
      <c r="I31" s="48">
        <v>0.45833333333333331</v>
      </c>
      <c r="J31" s="49">
        <v>0.66666666666666663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thickBot="1" x14ac:dyDescent="0.3">
      <c r="A32" s="47" t="s">
        <v>63</v>
      </c>
      <c r="B32" s="50">
        <v>204</v>
      </c>
      <c r="C32" s="10" t="s">
        <v>39</v>
      </c>
      <c r="D32" s="10" t="s">
        <v>32</v>
      </c>
      <c r="E32" s="46">
        <v>602</v>
      </c>
      <c r="F32" s="47">
        <v>605</v>
      </c>
      <c r="G32" s="48">
        <v>0.25</v>
      </c>
      <c r="H32" s="48">
        <v>0.375</v>
      </c>
      <c r="I32" s="48">
        <v>0.45833333333333331</v>
      </c>
      <c r="J32" s="49">
        <v>0.66666666666666663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thickBot="1" x14ac:dyDescent="0.3">
      <c r="A33" s="47" t="s">
        <v>64</v>
      </c>
      <c r="B33" s="50">
        <v>205</v>
      </c>
      <c r="C33" s="10" t="s">
        <v>39</v>
      </c>
      <c r="D33" s="10" t="s">
        <v>32</v>
      </c>
      <c r="E33" s="46">
        <v>599.4</v>
      </c>
      <c r="F33" s="47">
        <v>602</v>
      </c>
      <c r="G33" s="48">
        <v>0.25</v>
      </c>
      <c r="H33" s="48">
        <v>0.375</v>
      </c>
      <c r="I33" s="48">
        <v>0.45833333333333331</v>
      </c>
      <c r="J33" s="49">
        <v>0.66666666666666663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thickBot="1" x14ac:dyDescent="0.3">
      <c r="A34" s="47" t="s">
        <v>65</v>
      </c>
      <c r="B34" s="50">
        <v>206</v>
      </c>
      <c r="C34" s="10" t="s">
        <v>39</v>
      </c>
      <c r="D34" s="10" t="s">
        <v>32</v>
      </c>
      <c r="E34" s="46">
        <v>596.5</v>
      </c>
      <c r="F34" s="47">
        <v>599.4</v>
      </c>
      <c r="G34" s="48">
        <v>0.25</v>
      </c>
      <c r="H34" s="48">
        <v>0.375</v>
      </c>
      <c r="I34" s="48">
        <v>0.45833333333333331</v>
      </c>
      <c r="J34" s="49">
        <v>0.66666666666666663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thickBot="1" x14ac:dyDescent="0.3">
      <c r="A35" s="47" t="s">
        <v>66</v>
      </c>
      <c r="B35" s="50">
        <v>207</v>
      </c>
      <c r="C35" s="10" t="s">
        <v>39</v>
      </c>
      <c r="D35" s="10" t="s">
        <v>32</v>
      </c>
      <c r="E35" s="46">
        <v>593.5</v>
      </c>
      <c r="F35" s="47">
        <v>596.5</v>
      </c>
      <c r="G35" s="48">
        <v>0.25</v>
      </c>
      <c r="H35" s="48">
        <v>0.375</v>
      </c>
      <c r="I35" s="48">
        <v>0.45833333333333331</v>
      </c>
      <c r="J35" s="49">
        <v>0.66666666666666663</v>
      </c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thickBot="1" x14ac:dyDescent="0.3">
      <c r="A36" s="47" t="s">
        <v>67</v>
      </c>
      <c r="B36" s="50">
        <v>208</v>
      </c>
      <c r="C36" s="10" t="s">
        <v>39</v>
      </c>
      <c r="D36" s="10" t="s">
        <v>32</v>
      </c>
      <c r="E36" s="46">
        <v>591</v>
      </c>
      <c r="F36" s="47">
        <v>593.5</v>
      </c>
      <c r="G36" s="48">
        <v>0.25</v>
      </c>
      <c r="H36" s="48">
        <v>0.375</v>
      </c>
      <c r="I36" s="48">
        <v>0.45833333333333331</v>
      </c>
      <c r="J36" s="49">
        <v>0.66666666666666663</v>
      </c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thickBot="1" x14ac:dyDescent="0.3">
      <c r="A37" s="47" t="s">
        <v>68</v>
      </c>
      <c r="B37" s="50">
        <v>209</v>
      </c>
      <c r="C37" s="10" t="s">
        <v>39</v>
      </c>
      <c r="D37" s="10" t="s">
        <v>32</v>
      </c>
      <c r="E37" s="46">
        <v>588</v>
      </c>
      <c r="F37" s="47">
        <v>591</v>
      </c>
      <c r="G37" s="48">
        <v>0.25</v>
      </c>
      <c r="H37" s="48">
        <v>0.375</v>
      </c>
      <c r="I37" s="48">
        <v>0.45833333333333331</v>
      </c>
      <c r="J37" s="49">
        <v>0.66666666666666663</v>
      </c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thickBot="1" x14ac:dyDescent="0.3">
      <c r="A38" s="47" t="s">
        <v>69</v>
      </c>
      <c r="B38" s="50">
        <v>210</v>
      </c>
      <c r="C38" s="10" t="s">
        <v>39</v>
      </c>
      <c r="D38" s="10" t="s">
        <v>32</v>
      </c>
      <c r="E38" s="46">
        <v>585</v>
      </c>
      <c r="F38" s="47">
        <v>588</v>
      </c>
      <c r="G38" s="48">
        <v>0.25</v>
      </c>
      <c r="H38" s="48">
        <v>0.375</v>
      </c>
      <c r="I38" s="48">
        <v>0.45833333333333331</v>
      </c>
      <c r="J38" s="49">
        <v>0.66666666666666663</v>
      </c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thickBot="1" x14ac:dyDescent="0.3">
      <c r="A39" s="47" t="s">
        <v>70</v>
      </c>
      <c r="B39" s="50">
        <v>211</v>
      </c>
      <c r="C39" s="10" t="s">
        <v>39</v>
      </c>
      <c r="D39" s="10" t="s">
        <v>32</v>
      </c>
      <c r="E39" s="46">
        <v>582</v>
      </c>
      <c r="F39" s="47">
        <v>585</v>
      </c>
      <c r="G39" s="48">
        <v>0.25</v>
      </c>
      <c r="H39" s="48">
        <v>0.375</v>
      </c>
      <c r="I39" s="48">
        <v>0.45833333333333331</v>
      </c>
      <c r="J39" s="49">
        <v>0.66666666666666663</v>
      </c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thickBot="1" x14ac:dyDescent="0.3">
      <c r="A40" s="47" t="s">
        <v>71</v>
      </c>
      <c r="B40" s="50">
        <v>212</v>
      </c>
      <c r="C40" s="10" t="s">
        <v>39</v>
      </c>
      <c r="D40" s="10" t="s">
        <v>32</v>
      </c>
      <c r="E40" s="46">
        <v>579</v>
      </c>
      <c r="F40" s="47">
        <v>582</v>
      </c>
      <c r="G40" s="48">
        <v>0.25</v>
      </c>
      <c r="H40" s="48">
        <v>0.375</v>
      </c>
      <c r="I40" s="48">
        <v>0.45833333333333331</v>
      </c>
      <c r="J40" s="49">
        <v>0.66666666666666663</v>
      </c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thickBot="1" x14ac:dyDescent="0.3">
      <c r="A41" s="47" t="s">
        <v>72</v>
      </c>
      <c r="B41" s="50">
        <v>213</v>
      </c>
      <c r="C41" s="10" t="s">
        <v>39</v>
      </c>
      <c r="D41" s="10" t="s">
        <v>32</v>
      </c>
      <c r="E41" s="46">
        <v>576</v>
      </c>
      <c r="F41" s="47">
        <v>579</v>
      </c>
      <c r="G41" s="48">
        <v>0.25</v>
      </c>
      <c r="H41" s="48">
        <v>0.375</v>
      </c>
      <c r="I41" s="48">
        <v>0.45833333333333331</v>
      </c>
      <c r="J41" s="49">
        <v>0.66666666666666663</v>
      </c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thickBot="1" x14ac:dyDescent="0.3">
      <c r="A42" s="47" t="s">
        <v>73</v>
      </c>
      <c r="B42" s="50">
        <v>214</v>
      </c>
      <c r="C42" s="10" t="s">
        <v>39</v>
      </c>
      <c r="D42" s="10" t="s">
        <v>32</v>
      </c>
      <c r="E42" s="46">
        <v>573.5</v>
      </c>
      <c r="F42" s="47">
        <v>576</v>
      </c>
      <c r="G42" s="48">
        <v>0.25</v>
      </c>
      <c r="H42" s="48">
        <v>0.375</v>
      </c>
      <c r="I42" s="48">
        <v>0.45833333333333331</v>
      </c>
      <c r="J42" s="49">
        <v>0.66666666666666663</v>
      </c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thickBot="1" x14ac:dyDescent="0.3">
      <c r="A43" s="47" t="s">
        <v>74</v>
      </c>
      <c r="B43" s="50">
        <v>215</v>
      </c>
      <c r="C43" s="10" t="s">
        <v>39</v>
      </c>
      <c r="D43" s="10" t="s">
        <v>32</v>
      </c>
      <c r="E43" s="46">
        <v>570.5</v>
      </c>
      <c r="F43" s="47">
        <v>573.5</v>
      </c>
      <c r="G43" s="48">
        <v>0.25</v>
      </c>
      <c r="H43" s="48">
        <v>0.375</v>
      </c>
      <c r="I43" s="48">
        <v>0.45833333333333331</v>
      </c>
      <c r="J43" s="49">
        <v>0.66666666666666663</v>
      </c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thickBot="1" x14ac:dyDescent="0.3">
      <c r="A44" s="47" t="s">
        <v>75</v>
      </c>
      <c r="B44" s="50">
        <v>216</v>
      </c>
      <c r="C44" s="10" t="s">
        <v>39</v>
      </c>
      <c r="D44" s="10" t="s">
        <v>32</v>
      </c>
      <c r="E44" s="46">
        <v>568.29999999999995</v>
      </c>
      <c r="F44" s="47">
        <v>570.5</v>
      </c>
      <c r="G44" s="48">
        <v>0.25</v>
      </c>
      <c r="H44" s="48">
        <v>0.375</v>
      </c>
      <c r="I44" s="48">
        <v>0.45833333333333331</v>
      </c>
      <c r="J44" s="49">
        <v>0.66666666666666663</v>
      </c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thickBot="1" x14ac:dyDescent="0.3">
      <c r="A45" s="47" t="s">
        <v>76</v>
      </c>
      <c r="B45" s="50">
        <v>217</v>
      </c>
      <c r="C45" s="10" t="s">
        <v>39</v>
      </c>
      <c r="D45" s="10" t="s">
        <v>32</v>
      </c>
      <c r="E45" s="46">
        <v>566</v>
      </c>
      <c r="F45" s="47">
        <v>568.29999999999995</v>
      </c>
      <c r="G45" s="48">
        <v>0.25</v>
      </c>
      <c r="H45" s="48">
        <v>0.375</v>
      </c>
      <c r="I45" s="48">
        <v>0.45833333333333331</v>
      </c>
      <c r="J45" s="49">
        <v>0.66666666666666663</v>
      </c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thickBot="1" x14ac:dyDescent="0.3">
      <c r="A46" s="47" t="s">
        <v>77</v>
      </c>
      <c r="B46" s="50">
        <v>218</v>
      </c>
      <c r="C46" s="10" t="s">
        <v>39</v>
      </c>
      <c r="D46" s="10" t="s">
        <v>32</v>
      </c>
      <c r="E46" s="46">
        <v>563</v>
      </c>
      <c r="F46" s="47">
        <v>566</v>
      </c>
      <c r="G46" s="48">
        <v>0.25</v>
      </c>
      <c r="H46" s="48">
        <v>0.375</v>
      </c>
      <c r="I46" s="48">
        <v>0.45833333333333331</v>
      </c>
      <c r="J46" s="49">
        <v>0.66666666666666663</v>
      </c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thickBot="1" x14ac:dyDescent="0.3">
      <c r="A47" s="47" t="s">
        <v>78</v>
      </c>
      <c r="B47" s="50">
        <v>219</v>
      </c>
      <c r="C47" s="10" t="s">
        <v>39</v>
      </c>
      <c r="D47" s="10" t="s">
        <v>32</v>
      </c>
      <c r="E47" s="46">
        <v>560</v>
      </c>
      <c r="F47" s="47">
        <v>563</v>
      </c>
      <c r="G47" s="48">
        <v>0.25</v>
      </c>
      <c r="H47" s="48">
        <v>0.375</v>
      </c>
      <c r="I47" s="48">
        <v>0.45833333333333331</v>
      </c>
      <c r="J47" s="49">
        <v>0.66666666666666663</v>
      </c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thickBot="1" x14ac:dyDescent="0.3">
      <c r="A48" s="47" t="s">
        <v>79</v>
      </c>
      <c r="B48" s="50">
        <v>220</v>
      </c>
      <c r="C48" s="10" t="s">
        <v>39</v>
      </c>
      <c r="D48" s="10" t="s">
        <v>32</v>
      </c>
      <c r="E48" s="46">
        <v>557</v>
      </c>
      <c r="F48" s="47">
        <v>560</v>
      </c>
      <c r="G48" s="48">
        <v>0.25</v>
      </c>
      <c r="H48" s="48">
        <v>0.375</v>
      </c>
      <c r="I48" s="48">
        <v>0.45833333333333331</v>
      </c>
      <c r="J48" s="49">
        <v>0.66666666666666663</v>
      </c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2025-09-18T06:22:25Z</dcterms:modified>
</cp:coreProperties>
</file>