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<sst xmlns="http://schemas.openxmlformats.org/spreadsheetml/2006/main" count="131" uniqueCount="58">
  <si>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</si>
  <si>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</si>
  <si>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</si>
  <si>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</si>
  <si>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</si>
  <si>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</si>
  <si>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</si>
  <si>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</si>
  <si>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</si>
  <si>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</si>
  <si>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</si>
  <si>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</si>
  <si>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</si>
  <si>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</si>
  <si>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</si>
  <si>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</si>
  <si>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</si>
  <si>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</si>
  <si>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</si>
  <si>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</si>
  <si>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</si>
  <si>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</si>
  <si>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</si>
  <si>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</si>
  <si>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</si>
  <si>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</si>
  <si>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</si>
  <si>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</si>
  <si>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</si>
  <si>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</si>
  <si>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</si>
  <si>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</si>
  <si>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</si>
  <si>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</si>
  <si>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</si>
  <si>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</si>
  <si>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</si>
  <si>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</si>
  <si>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</si>
  <si>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</si>
  <si>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K1/TELY/</t>
  </si>
  <si>
    <t>K2/BAKA/</t>
  </si>
  <si>
    <t>K3/PJLE/</t>
  </si>
  <si>
    <t>K4/MDLE/</t>
  </si>
  <si>
    <t>K5/PETA/</t>
  </si>
  <si>
    <t>K/6DNRE/</t>
  </si>
  <si>
    <t>K7/HSDA/</t>
  </si>
  <si>
    <t>K8/HSDA/</t>
  </si>
  <si>
    <t>K9/KUMT/</t>
  </si>
  <si>
    <t>K10/NNHT/</t>
  </si>
  <si>
    <t>K11/BRPS/</t>
  </si>
  <si>
    <t>K12/BRPS/</t>
  </si>
  <si>
    <t>K13/MPUR/</t>
  </si>
  <si>
    <t>K14/HSDA/</t>
  </si>
  <si>
    <t>K15/PAHR/</t>
  </si>
  <si>
    <t>K16/PYHT/</t>
  </si>
  <si>
    <t>K17/KTWN/</t>
  </si>
  <si>
    <t>K18/GODDA/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</si>
</sst>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13" xfId="0" applyNumberFormat="1" applyFont="1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G31" sqref="G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9" t="s">
        <v>40</v>
      </c>
      <c r="B9" s="50">
        <v>121</v>
      </c>
      <c r="C9" s="10" t="s">
        <v>39</v>
      </c>
      <c r="D9" s="10" t="s">
        <v>32</v>
      </c>
      <c r="E9" s="55">
        <v>37.840000000000003</v>
      </c>
      <c r="F9" s="55">
        <v>45.5</v>
      </c>
      <c r="G9" s="51">
        <v>0.20833333333333334</v>
      </c>
      <c r="H9" s="51">
        <v>0.58333333333333337</v>
      </c>
      <c r="I9" s="33"/>
      <c r="J9" s="3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2" t="s">
        <v>41</v>
      </c>
      <c r="B10" s="53">
        <v>122</v>
      </c>
      <c r="C10" s="10" t="s">
        <v>39</v>
      </c>
      <c r="D10" s="10" t="s">
        <v>32</v>
      </c>
      <c r="E10" s="55">
        <v>45.5</v>
      </c>
      <c r="F10" s="55">
        <v>53.5</v>
      </c>
      <c r="G10" s="54">
        <v>0.20833333333333334</v>
      </c>
      <c r="H10" s="54">
        <v>0.58333333333333337</v>
      </c>
      <c r="I10" s="33"/>
      <c r="J10" s="3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2" t="s">
        <v>42</v>
      </c>
      <c r="B11" s="53">
        <v>123</v>
      </c>
      <c r="C11" s="10" t="s">
        <v>39</v>
      </c>
      <c r="D11" s="10" t="s">
        <v>32</v>
      </c>
      <c r="E11" s="55">
        <v>37.619999999999997</v>
      </c>
      <c r="F11" s="55">
        <v>45.5</v>
      </c>
      <c r="G11" s="54">
        <v>0.20833333333333334</v>
      </c>
      <c r="H11" s="54">
        <v>0.58333333333333337</v>
      </c>
      <c r="I11" s="33"/>
      <c r="J11" s="3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2" t="s">
        <v>43</v>
      </c>
      <c r="B12" s="53">
        <v>124</v>
      </c>
      <c r="C12" s="10" t="s">
        <v>39</v>
      </c>
      <c r="D12" s="10" t="s">
        <v>32</v>
      </c>
      <c r="E12" s="55">
        <v>45.5</v>
      </c>
      <c r="F12" s="55">
        <v>53</v>
      </c>
      <c r="G12" s="54">
        <v>0.20833333333333334</v>
      </c>
      <c r="H12" s="54">
        <v>0.58333333333333337</v>
      </c>
      <c r="I12" s="33"/>
      <c r="J12" s="3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2" t="s">
        <v>44</v>
      </c>
      <c r="B13" s="53">
        <v>125</v>
      </c>
      <c r="C13" s="10" t="s">
        <v>39</v>
      </c>
      <c r="D13" s="10" t="s">
        <v>32</v>
      </c>
      <c r="E13" s="55">
        <v>53</v>
      </c>
      <c r="F13" s="55">
        <v>60</v>
      </c>
      <c r="G13" s="54">
        <v>0.20833333333333334</v>
      </c>
      <c r="H13" s="54">
        <v>0.58333333333333337</v>
      </c>
      <c r="I13" s="33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45</v>
      </c>
      <c r="B14" s="53">
        <v>126</v>
      </c>
      <c r="C14" s="10" t="s">
        <v>39</v>
      </c>
      <c r="D14" s="10" t="s">
        <v>32</v>
      </c>
      <c r="E14" s="55">
        <v>60</v>
      </c>
      <c r="F14" s="55">
        <v>67.7</v>
      </c>
      <c r="G14" s="54">
        <v>0.20833333333333334</v>
      </c>
      <c r="H14" s="54">
        <v>0.58333333333333337</v>
      </c>
      <c r="I14" s="33"/>
      <c r="J14" s="3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2" t="s">
        <v>46</v>
      </c>
      <c r="B15" s="53">
        <v>127</v>
      </c>
      <c r="C15" s="10" t="s">
        <v>39</v>
      </c>
      <c r="D15" s="10" t="s">
        <v>32</v>
      </c>
      <c r="E15" s="55">
        <v>67.7</v>
      </c>
      <c r="F15" s="55">
        <v>74.34</v>
      </c>
      <c r="G15" s="54">
        <v>0.20833333333333334</v>
      </c>
      <c r="H15" s="54">
        <v>0.58333333333333337</v>
      </c>
      <c r="I15" s="33"/>
      <c r="J15" s="3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2" t="s">
        <v>47</v>
      </c>
      <c r="B16" s="53">
        <v>128</v>
      </c>
      <c r="C16" s="10" t="s">
        <v>39</v>
      </c>
      <c r="D16" s="10" t="s">
        <v>32</v>
      </c>
      <c r="E16" s="55">
        <v>74.34</v>
      </c>
      <c r="F16" s="55">
        <v>82.4</v>
      </c>
      <c r="G16" s="54">
        <v>0.20833333333333334</v>
      </c>
      <c r="H16" s="54">
        <v>0.58333333333333337</v>
      </c>
      <c r="I16" s="33"/>
      <c r="J16" s="3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2" t="s">
        <v>48</v>
      </c>
      <c r="B17" s="53">
        <v>129</v>
      </c>
      <c r="C17" s="10" t="s">
        <v>39</v>
      </c>
      <c r="D17" s="10" t="s">
        <v>32</v>
      </c>
      <c r="E17" s="55">
        <v>82.4</v>
      </c>
      <c r="F17" s="55">
        <v>89.85</v>
      </c>
      <c r="G17" s="54">
        <v>0.20833333333333334</v>
      </c>
      <c r="H17" s="54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2" t="s">
        <v>49</v>
      </c>
      <c r="B18" s="53">
        <v>130</v>
      </c>
      <c r="C18" s="10" t="s">
        <v>39</v>
      </c>
      <c r="D18" s="10" t="s">
        <v>32</v>
      </c>
      <c r="E18" s="55">
        <v>89.85</v>
      </c>
      <c r="F18" s="55">
        <v>97.5</v>
      </c>
      <c r="G18" s="54">
        <v>0.20833333333333334</v>
      </c>
      <c r="H18" s="54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2" t="s">
        <v>50</v>
      </c>
      <c r="B19" s="53">
        <v>131</v>
      </c>
      <c r="C19" s="10" t="s">
        <v>39</v>
      </c>
      <c r="D19" s="10" t="s">
        <v>32</v>
      </c>
      <c r="E19" s="55">
        <v>97.5</v>
      </c>
      <c r="F19" s="55">
        <v>103.6</v>
      </c>
      <c r="G19" s="54">
        <v>0.20833333333333334</v>
      </c>
      <c r="H19" s="54">
        <v>0.58333333333333337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2" t="s">
        <v>51</v>
      </c>
      <c r="B20" s="53">
        <v>132</v>
      </c>
      <c r="C20" s="10" t="s">
        <v>39</v>
      </c>
      <c r="D20" s="10" t="s">
        <v>32</v>
      </c>
      <c r="E20" s="55">
        <v>103.6</v>
      </c>
      <c r="F20" s="55">
        <v>109.6</v>
      </c>
      <c r="G20" s="54">
        <v>0.20833333333333334</v>
      </c>
      <c r="H20" s="54">
        <v>0.58333333333333337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2" t="s">
        <v>52</v>
      </c>
      <c r="B21" s="53">
        <v>133</v>
      </c>
      <c r="C21" s="10" t="s">
        <v>39</v>
      </c>
      <c r="D21" s="10" t="s">
        <v>32</v>
      </c>
      <c r="E21" s="55">
        <v>109.6</v>
      </c>
      <c r="F21" s="55">
        <v>115.375</v>
      </c>
      <c r="G21" s="54">
        <v>0.20833333333333334</v>
      </c>
      <c r="H21" s="54">
        <v>0.58333333333333337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2" t="s">
        <v>53</v>
      </c>
      <c r="B22" s="53">
        <v>134</v>
      </c>
      <c r="C22" s="10" t="s">
        <v>39</v>
      </c>
      <c r="D22" s="10" t="s">
        <v>32</v>
      </c>
      <c r="E22" s="55">
        <v>0</v>
      </c>
      <c r="F22" s="55">
        <v>6.8</v>
      </c>
      <c r="G22" s="54">
        <v>0.20833333333333334</v>
      </c>
      <c r="H22" s="54">
        <v>0.58333333333333337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52" t="s">
        <v>54</v>
      </c>
      <c r="B23" s="53">
        <v>135</v>
      </c>
      <c r="C23" s="10" t="s">
        <v>39</v>
      </c>
      <c r="D23" s="10" t="s">
        <v>32</v>
      </c>
      <c r="E23" s="55">
        <v>6.8</v>
      </c>
      <c r="F23" s="55">
        <v>13.6</v>
      </c>
      <c r="G23" s="54">
        <v>0.20833333333333334</v>
      </c>
      <c r="H23" s="54">
        <v>0.58333333333333337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52" t="s">
        <v>55</v>
      </c>
      <c r="B24" s="53">
        <v>136</v>
      </c>
      <c r="C24" s="10" t="s">
        <v>39</v>
      </c>
      <c r="D24" s="10" t="s">
        <v>32</v>
      </c>
      <c r="E24" s="55">
        <v>13.6</v>
      </c>
      <c r="F24" s="55">
        <v>20.5</v>
      </c>
      <c r="G24" s="54">
        <v>0.20833333333333334</v>
      </c>
      <c r="H24" s="54">
        <v>0.58333333333333337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52" t="s">
        <v>56</v>
      </c>
      <c r="B25" s="53">
        <v>137</v>
      </c>
      <c r="C25" s="10" t="s">
        <v>39</v>
      </c>
      <c r="D25" s="10" t="s">
        <v>32</v>
      </c>
      <c r="E25" s="55">
        <v>20.5</v>
      </c>
      <c r="F25" s="55">
        <v>27</v>
      </c>
      <c r="G25" s="54">
        <v>0.20833333333333334</v>
      </c>
      <c r="H25" s="54">
        <v>0.58333333333333337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2" t="s">
        <v>57</v>
      </c>
      <c r="B26" s="53">
        <v>138</v>
      </c>
      <c r="C26" s="10" t="s">
        <v>39</v>
      </c>
      <c r="D26" s="10" t="s">
        <v>32</v>
      </c>
      <c r="E26" s="55">
        <v>27</v>
      </c>
      <c r="F26" s="55">
        <v>32.5</v>
      </c>
      <c r="G26" s="54">
        <v>0.20833333333333334</v>
      </c>
      <c r="H26" s="54">
        <v>0.58333333333333337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4"/>
      <c r="B27" s="35"/>
      <c r="C27" s="10"/>
      <c r="D27" s="10"/>
      <c r="E27" s="36"/>
      <c r="F27" s="3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/>
      <c r="B28" s="35"/>
      <c r="C28" s="10"/>
      <c r="D28" s="10"/>
      <c r="E28" s="36"/>
      <c r="F28" s="3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2025-09-13T07:33:18Z</dcterms:modified>
</cp:coreProperties>
</file>