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0" windowWidth="15345" windowHeight="427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<sst xmlns="http://schemas.openxmlformats.org/spreadsheetml/2006/main" count="97" uniqueCount="42">
  <si>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</si>
  <si>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</si>
  <si>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</si>
  <si>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</si>
  <si>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</si>
  <si>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</si>
  <si>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</si>
  <si>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</si>
  <si>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</si>
  <si>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</si>
  <si>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</si>
  <si>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</si>
  <si>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</si>
  <si>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</si>
  <si>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</si>
  <si>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</si>
  <si>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</si>
  <si>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</si>
  <si>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</si>
  <si>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</si>
  <si>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</si>
  <si>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</si>
  <si>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</si>
  <si>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</si>
  <si>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</si>
  <si>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</si>
  <si>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</si>
  <si>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</si>
  <si>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</si>
  <si>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</si>
  <si>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</si>
  <si>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</si>
  <si>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</si>
  <si>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</si>
  <si>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</si>
  <si>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</si>
  <si>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</si>
  <si>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</si>
  <si>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K/VG/</t>
  </si>
  <si>
    <t>JN-KOD.</t>
  </si>
  <si>
    <t>keyman</t>
  </si>
  <si>
    <t>K/KTRD/27.59-32/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</si>
</sst>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9" sqref="C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9" t="s">
        <v>38</v>
      </c>
      <c r="B9" s="1">
        <v>3</v>
      </c>
      <c r="C9" s="2" t="s">
        <v>39</v>
      </c>
      <c r="D9" s="3" t="s">
        <v>40</v>
      </c>
      <c r="E9" s="4">
        <v>62.5</v>
      </c>
      <c r="F9" s="4">
        <v>563</v>
      </c>
      <c r="G9" s="5">
        <v>0.29166666666666669</v>
      </c>
      <c r="H9" s="5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38</v>
      </c>
      <c r="B10" s="1">
        <v>4</v>
      </c>
      <c r="C10" s="8" t="s">
        <v>39</v>
      </c>
      <c r="D10" s="3" t="s">
        <v>40</v>
      </c>
      <c r="E10" s="4">
        <v>566.20000000000005</v>
      </c>
      <c r="F10" s="4">
        <v>570.20000000000005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38</v>
      </c>
      <c r="B11" s="1">
        <v>5</v>
      </c>
      <c r="C11" s="8" t="s">
        <v>39</v>
      </c>
      <c r="D11" s="3" t="s">
        <v>40</v>
      </c>
      <c r="E11" s="4">
        <v>32</v>
      </c>
      <c r="F11" s="4">
        <v>38.5</v>
      </c>
      <c r="G11" s="5">
        <v>0.29166666666666669</v>
      </c>
      <c r="H11" s="5">
        <v>0.70833333333333337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38</v>
      </c>
      <c r="B12" s="1">
        <v>7</v>
      </c>
      <c r="C12" s="8" t="s">
        <v>39</v>
      </c>
      <c r="D12" s="3" t="s">
        <v>40</v>
      </c>
      <c r="E12" s="4">
        <v>573.6</v>
      </c>
      <c r="F12" s="4">
        <v>578.70000000000005</v>
      </c>
      <c r="G12" s="5">
        <v>0.29166666666666669</v>
      </c>
      <c r="H12" s="5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38</v>
      </c>
      <c r="B13" s="1">
        <v>8</v>
      </c>
      <c r="C13" s="8" t="s">
        <v>39</v>
      </c>
      <c r="D13" s="3" t="s">
        <v>40</v>
      </c>
      <c r="E13" s="4">
        <v>570.20000000000005</v>
      </c>
      <c r="F13" s="4">
        <v>573.6</v>
      </c>
      <c r="G13" s="5">
        <v>0.29166666666666669</v>
      </c>
      <c r="H13" s="5">
        <v>0.70833333333333337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38</v>
      </c>
      <c r="B14" s="1">
        <v>9</v>
      </c>
      <c r="C14" s="2" t="s">
        <v>39</v>
      </c>
      <c r="D14" s="3" t="s">
        <v>40</v>
      </c>
      <c r="E14" s="4">
        <v>698</v>
      </c>
      <c r="F14" s="4">
        <v>704.2</v>
      </c>
      <c r="G14" s="5">
        <v>0.29166666666666669</v>
      </c>
      <c r="H14" s="5">
        <v>0.70833333333333337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41</v>
      </c>
      <c r="B15" s="1">
        <v>25</v>
      </c>
      <c r="C15" s="2" t="s">
        <v>39</v>
      </c>
      <c r="D15" s="3" t="s">
        <v>40</v>
      </c>
      <c r="E15" s="4">
        <v>27.59</v>
      </c>
      <c r="F15" s="4">
        <v>32</v>
      </c>
      <c r="G15" s="5">
        <v>0.29166666666666669</v>
      </c>
      <c r="H15" s="5">
        <v>0.70833333333333337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2024-07-24T10:38:47Z</dcterms:modified>
</cp:coreProperties>
</file>