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<sst xmlns="http://schemas.openxmlformats.org/spreadsheetml/2006/main" count="89" uniqueCount="43">
  <si>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</si>
  <si>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</si>
  <si>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</si>
  <si>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</si>
  <si>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</si>
  <si>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</si>
  <si>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</si>
  <si>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</si>
  <si>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</si>
  <si>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</si>
  <si>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</si>
  <si>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</si>
  <si>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</si>
  <si>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</si>
  <si>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</si>
  <si>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</si>
  <si>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</si>
  <si>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</si>
  <si>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</si>
  <si>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</si>
  <si>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</si>
  <si>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</si>
  <si>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</si>
  <si>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</si>
  <si>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</si>
  <si>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</si>
  <si>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</si>
  <si>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</si>
  <si>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</si>
  <si>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</si>
  <si>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</si>
  <si>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</si>
  <si>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</si>
  <si>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</si>
  <si>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</si>
  <si>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</si>
  <si>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</si>
  <si>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</si>
  <si>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</si>
  <si>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BRC</t>
  </si>
  <si>
    <t xml:space="preserve">NA </t>
  </si>
  <si>
    <t>K/DB-EKNR/5</t>
  </si>
  <si>
    <t>P/DB/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</si>
</sst>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K25" sqref="K25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39</v>
      </c>
      <c r="B9" s="1">
        <v>600</v>
      </c>
      <c r="C9" s="40" t="s">
        <v>40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630</v>
      </c>
      <c r="C10" s="40" t="s">
        <v>40</v>
      </c>
      <c r="D10" s="3" t="s">
        <v>32</v>
      </c>
      <c r="E10" s="4">
        <v>29</v>
      </c>
      <c r="F10" s="4">
        <v>36.5</v>
      </c>
      <c r="G10" s="41">
        <v>0.29166666666666669</v>
      </c>
      <c r="H10" s="41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 t="s">
        <v>39</v>
      </c>
      <c r="B11" s="1">
        <v>68</v>
      </c>
      <c r="C11" s="40" t="s">
        <v>40</v>
      </c>
      <c r="D11" s="3" t="s">
        <v>38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 t="s">
        <v>42</v>
      </c>
      <c r="B12" s="1">
        <v>499</v>
      </c>
      <c r="C12" s="40" t="s">
        <v>40</v>
      </c>
      <c r="D12" s="3" t="s">
        <v>33</v>
      </c>
      <c r="E12" s="4">
        <v>24.36</v>
      </c>
      <c r="F12" s="4">
        <v>17.809999999999999</v>
      </c>
      <c r="G12" s="41">
        <v>0.875</v>
      </c>
      <c r="H12" s="41">
        <v>4.1666666666666664E-2</v>
      </c>
      <c r="I12" s="5">
        <v>0.125</v>
      </c>
      <c r="J12" s="5">
        <v>0.29166666666666669</v>
      </c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2024-08-22T04:49:51Z</dcterms:modified>
</cp:coreProperties>
</file>