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<sst xmlns="http://schemas.openxmlformats.org/spreadsheetml/2006/main" count="85" uniqueCount="44">
  <si>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</si>
  <si>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</si>
  <si>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</si>
  <si>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</si>
  <si>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</si>
  <si>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</si>
  <si>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</si>
  <si>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</si>
  <si>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</si>
  <si>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</si>
  <si>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</si>
  <si>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</si>
  <si>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</si>
  <si>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</si>
  <si>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</si>
  <si>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</si>
  <si>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</si>
  <si>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</si>
  <si>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</si>
  <si>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</si>
  <si>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</si>
  <si>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</si>
  <si>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</si>
  <si>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</si>
  <si>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</si>
  <si>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</si>
  <si>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</si>
  <si>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</si>
  <si>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</si>
  <si>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</si>
  <si>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</si>
  <si>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</si>
  <si>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</si>
  <si>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</si>
  <si>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</si>
  <si>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</si>
  <si>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</si>
  <si>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</si>
  <si>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</si>
  <si>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</si>
  <si>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P/LKU/</t>
  </si>
  <si>
    <t>IZN</t>
  </si>
  <si>
    <t xml:space="preserve"> 19:20</t>
  </si>
  <si>
    <t xml:space="preserve"> 21:26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</si>
</sst>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zoomScale="99" zoomScaleNormal="99" workbookViewId="0">
      <selection activeCell="M27" sqref="M2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41</v>
      </c>
      <c r="B9" s="1">
        <v>291</v>
      </c>
      <c r="C9" s="8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1" t="s">
        <v>40</v>
      </c>
      <c r="B10" s="1">
        <v>293</v>
      </c>
      <c r="C10" s="8" t="s">
        <v>39</v>
      </c>
      <c r="D10" s="3" t="s">
        <v>33</v>
      </c>
      <c r="E10" s="4">
        <v>65.11</v>
      </c>
      <c r="F10" s="4">
        <v>64.010000000000005</v>
      </c>
      <c r="G10" s="5">
        <v>0.75</v>
      </c>
      <c r="H10" s="5">
        <v>0.77083333333333337</v>
      </c>
      <c r="I10" s="5">
        <v>0.78472222222222221</v>
      </c>
      <c r="J10" s="5" t="s">
        <v>42</v>
      </c>
      <c r="K10" s="5">
        <v>0.83958333333333324</v>
      </c>
      <c r="L10" s="5">
        <v>0.86111111111111116</v>
      </c>
      <c r="M10" s="5">
        <v>0.86805555555555547</v>
      </c>
      <c r="N10" s="5" t="s">
        <v>43</v>
      </c>
      <c r="O10" s="5">
        <v>0.8930555555555556</v>
      </c>
      <c r="P10" s="5">
        <v>0.90972222222222221</v>
      </c>
      <c r="Q10" s="5">
        <v>0.93055555555555547</v>
      </c>
      <c r="R10" s="5">
        <v>0.95624999999999993</v>
      </c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9"/>
      <c r="B15" s="1"/>
      <c r="C15" s="3"/>
      <c r="D15" s="3"/>
      <c r="E15" s="10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 A11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2024-07-20T04:26:37Z</dcterms:modified>
</cp:coreProperties>
</file>