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<sst xmlns="http://schemas.openxmlformats.org/spreadsheetml/2006/main" count="113" uniqueCount="52">
  <si>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</si>
  <si>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</si>
  <si>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</si>
  <si>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</si>
  <si>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</si>
  <si>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</si>
  <si>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</si>
  <si>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</si>
  <si>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</si>
  <si>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</si>
  <si>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</si>
  <si>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</si>
  <si>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</si>
  <si>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</si>
  <si>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</si>
  <si>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</si>
  <si>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</si>
  <si>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</si>
  <si>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</si>
  <si>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</si>
  <si>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</si>
  <si>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</si>
  <si>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</si>
  <si>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</si>
  <si>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</si>
  <si>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</si>
  <si>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</si>
  <si>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</si>
  <si>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</si>
  <si>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</si>
  <si>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</si>
  <si>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</si>
  <si>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</si>
  <si>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</si>
  <si>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</si>
  <si>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</si>
  <si>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</si>
  <si>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</si>
  <si>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</si>
  <si>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</si>
  <si>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K/MAN/21/A</t>
  </si>
  <si>
    <t>K/MAN/21/B</t>
  </si>
  <si>
    <t>K/MAN/22/A</t>
  </si>
  <si>
    <t>K/MAN/22/B</t>
  </si>
  <si>
    <t>K/MAN/23/A</t>
  </si>
  <si>
    <t>K/MAN/23/B</t>
  </si>
  <si>
    <t>K/MAN/24/A</t>
  </si>
  <si>
    <t>K/MAN/24/B</t>
  </si>
  <si>
    <t>K/MAN/25/A</t>
  </si>
  <si>
    <t>K/MAN/25/B</t>
  </si>
  <si>
    <t>K/MAN/26/A</t>
  </si>
  <si>
    <t>K/MAN/26/B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</si>
</sst>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2"/>
      <color rgb="FF000000"/>
      <name val="Calibri"/>
      <family val="1"/>
      <scheme val="maj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23" sqref="I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0" t="s">
        <v>40</v>
      </c>
      <c r="B9" s="51">
        <v>587</v>
      </c>
      <c r="C9" s="11" t="s">
        <v>39</v>
      </c>
      <c r="D9" s="11" t="s">
        <v>32</v>
      </c>
      <c r="E9" s="52">
        <v>702.51700000000005</v>
      </c>
      <c r="F9" s="11">
        <v>705.32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0" t="s">
        <v>41</v>
      </c>
      <c r="B10" s="51">
        <v>588</v>
      </c>
      <c r="C10" s="11" t="s">
        <v>39</v>
      </c>
      <c r="D10" s="11" t="s">
        <v>32</v>
      </c>
      <c r="E10" s="52">
        <v>705.32</v>
      </c>
      <c r="F10" s="11">
        <v>709.577</v>
      </c>
      <c r="G10" s="10">
        <v>0.20833333333333334</v>
      </c>
      <c r="H10" s="10">
        <v>0.625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50" t="s">
        <v>42</v>
      </c>
      <c r="B11" s="51">
        <v>592</v>
      </c>
      <c r="C11" s="11" t="s">
        <v>39</v>
      </c>
      <c r="D11" s="11" t="s">
        <v>32</v>
      </c>
      <c r="E11" s="52">
        <v>712.39</v>
      </c>
      <c r="F11" s="11">
        <v>709.577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 t="s">
        <v>43</v>
      </c>
      <c r="B12" s="51">
        <v>589</v>
      </c>
      <c r="C12" s="11" t="s">
        <v>39</v>
      </c>
      <c r="D12" s="11" t="s">
        <v>32</v>
      </c>
      <c r="E12" s="52">
        <v>712.39</v>
      </c>
      <c r="F12" s="11">
        <v>715.2</v>
      </c>
      <c r="G12" s="10">
        <v>0.20833333333333334</v>
      </c>
      <c r="H12" s="10">
        <v>0.625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0" t="s">
        <v>44</v>
      </c>
      <c r="B13" s="51">
        <v>48</v>
      </c>
      <c r="C13" s="11" t="s">
        <v>39</v>
      </c>
      <c r="D13" s="11" t="s">
        <v>32</v>
      </c>
      <c r="E13" s="52">
        <v>719.3</v>
      </c>
      <c r="F13" s="11">
        <v>715.2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0" t="s">
        <v>45</v>
      </c>
      <c r="B14" s="51">
        <v>590</v>
      </c>
      <c r="C14" s="11" t="s">
        <v>39</v>
      </c>
      <c r="D14" s="11" t="s">
        <v>32</v>
      </c>
      <c r="E14" s="52">
        <v>719.3</v>
      </c>
      <c r="F14" s="11">
        <v>722.375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0" t="s">
        <v>46</v>
      </c>
      <c r="B15" s="51">
        <v>49</v>
      </c>
      <c r="C15" s="11" t="s">
        <v>39</v>
      </c>
      <c r="D15" s="11" t="s">
        <v>32</v>
      </c>
      <c r="E15" s="52">
        <v>722.37300000000005</v>
      </c>
      <c r="F15" s="11">
        <v>726.1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0" t="s">
        <v>47</v>
      </c>
      <c r="B16" s="51">
        <v>411</v>
      </c>
      <c r="C16" s="11" t="s">
        <v>39</v>
      </c>
      <c r="D16" s="11" t="s">
        <v>32</v>
      </c>
      <c r="E16" s="52">
        <v>729.82</v>
      </c>
      <c r="F16" s="11">
        <v>726.1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0" t="s">
        <v>48</v>
      </c>
      <c r="B17" s="51">
        <v>50</v>
      </c>
      <c r="C17" s="11" t="s">
        <v>39</v>
      </c>
      <c r="D17" s="11" t="s">
        <v>32</v>
      </c>
      <c r="E17" s="52">
        <v>729.82</v>
      </c>
      <c r="F17" s="11">
        <v>732.2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0" t="s">
        <v>49</v>
      </c>
      <c r="B18" s="51">
        <v>52</v>
      </c>
      <c r="C18" s="11" t="s">
        <v>39</v>
      </c>
      <c r="D18" s="11" t="s">
        <v>32</v>
      </c>
      <c r="E18" s="52">
        <v>732.2</v>
      </c>
      <c r="F18" s="11">
        <v>735.64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0" t="s">
        <v>50</v>
      </c>
      <c r="B19" s="51">
        <v>459</v>
      </c>
      <c r="C19" s="11" t="s">
        <v>39</v>
      </c>
      <c r="D19" s="11" t="s">
        <v>32</v>
      </c>
      <c r="E19" s="52">
        <v>738.4</v>
      </c>
      <c r="F19" s="11">
        <v>735.64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0" t="s">
        <v>51</v>
      </c>
      <c r="B20" s="51">
        <v>530</v>
      </c>
      <c r="C20" s="11" t="s">
        <v>39</v>
      </c>
      <c r="D20" s="11" t="s">
        <v>32</v>
      </c>
      <c r="E20" s="52">
        <v>738.4</v>
      </c>
      <c r="F20" s="11">
        <v>741.14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2024-11-04T06:54:43Z</dcterms:modified>
</cp:coreProperties>
</file>