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<sst xmlns="http://schemas.openxmlformats.org/spreadsheetml/2006/main" count="131" uniqueCount="58">
  <si>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</si>
  <si>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</si>
  <si>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</si>
  <si>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</si>
  <si>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</si>
  <si>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</si>
  <si>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</si>
  <si>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</si>
  <si>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</si>
  <si>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</si>
  <si>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</si>
  <si>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</si>
  <si>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</si>
  <si>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</si>
  <si>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</si>
  <si>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</si>
  <si>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</si>
  <si>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</si>
  <si>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</si>
  <si>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</si>
  <si>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</si>
  <si>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</si>
  <si>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</si>
  <si>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</si>
  <si>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</si>
  <si>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</si>
  <si>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</si>
  <si>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</si>
  <si>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</si>
  <si>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</si>
  <si>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</si>
  <si>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</si>
  <si>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</si>
  <si>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</si>
  <si>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</si>
  <si>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</si>
  <si>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</si>
  <si>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</si>
  <si>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</si>
  <si>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</si>
  <si>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K/PBR/10</t>
  </si>
  <si>
    <t>K/PBR/2</t>
  </si>
  <si>
    <t>K/PBR/17/</t>
  </si>
  <si>
    <t>K/PBR/6</t>
  </si>
  <si>
    <t>K/PBR/16/35/</t>
  </si>
  <si>
    <t>K/PBR/9</t>
  </si>
  <si>
    <t>K/PBR/3</t>
  </si>
  <si>
    <t>K/PBR/8</t>
  </si>
  <si>
    <t>K/PBR/12</t>
  </si>
  <si>
    <t>K/PBR/15</t>
  </si>
  <si>
    <t>K/PBR/7</t>
  </si>
  <si>
    <t>K/PBR/11</t>
  </si>
  <si>
    <t>K/PBR/14</t>
  </si>
  <si>
    <t>K/PBR/5</t>
  </si>
  <si>
    <t>K/PBR/13</t>
  </si>
  <si>
    <t>K/PBR/1</t>
  </si>
  <si>
    <t>K/PBR/4</t>
  </si>
  <si>
    <t>K/PBR/18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</si>
</sst>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N26" sqref="N2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120</v>
      </c>
      <c r="C9" s="11" t="s">
        <v>39</v>
      </c>
      <c r="D9" s="11" t="s">
        <v>32</v>
      </c>
      <c r="E9" s="11">
        <v>913.6</v>
      </c>
      <c r="F9" s="11">
        <v>920.4</v>
      </c>
      <c r="G9" s="10">
        <v>0.20833333333333334</v>
      </c>
      <c r="H9" s="10">
        <v>0.625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41</v>
      </c>
      <c r="B10" s="11">
        <v>284</v>
      </c>
      <c r="C10" s="11" t="s">
        <v>39</v>
      </c>
      <c r="D10" s="11" t="s">
        <v>32</v>
      </c>
      <c r="E10" s="11">
        <v>861.7</v>
      </c>
      <c r="F10" s="11">
        <v>869.4</v>
      </c>
      <c r="G10" s="10">
        <v>0.20833333333333334</v>
      </c>
      <c r="H10" s="10">
        <v>0.625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11" t="s">
        <v>42</v>
      </c>
      <c r="B11" s="11">
        <v>285</v>
      </c>
      <c r="C11" s="11" t="s">
        <v>39</v>
      </c>
      <c r="D11" s="11" t="s">
        <v>32</v>
      </c>
      <c r="E11" s="11">
        <v>950.9</v>
      </c>
      <c r="F11" s="11">
        <v>957.4</v>
      </c>
      <c r="G11" s="10">
        <v>0.20833333333333334</v>
      </c>
      <c r="H11" s="10">
        <v>0.625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43</v>
      </c>
      <c r="B12" s="11">
        <v>288</v>
      </c>
      <c r="C12" s="11" t="s">
        <v>39</v>
      </c>
      <c r="D12" s="11" t="s">
        <v>32</v>
      </c>
      <c r="E12" s="11">
        <v>888.4</v>
      </c>
      <c r="F12" s="11">
        <v>894.41</v>
      </c>
      <c r="G12" s="10">
        <v>0.20833333333333334</v>
      </c>
      <c r="H12" s="10">
        <v>0.625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44</v>
      </c>
      <c r="B13" s="11">
        <v>315</v>
      </c>
      <c r="C13" s="11" t="s">
        <v>39</v>
      </c>
      <c r="D13" s="11" t="s">
        <v>32</v>
      </c>
      <c r="E13" s="11">
        <v>945</v>
      </c>
      <c r="F13" s="11">
        <v>951</v>
      </c>
      <c r="G13" s="10">
        <v>0.20833333333333334</v>
      </c>
      <c r="H13" s="10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45</v>
      </c>
      <c r="B14" s="11">
        <v>319</v>
      </c>
      <c r="C14" s="11" t="s">
        <v>39</v>
      </c>
      <c r="D14" s="11" t="s">
        <v>32</v>
      </c>
      <c r="E14" s="11">
        <v>907</v>
      </c>
      <c r="F14" s="11">
        <v>913.4</v>
      </c>
      <c r="G14" s="10">
        <v>0.20833333333333334</v>
      </c>
      <c r="H14" s="10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46</v>
      </c>
      <c r="B15" s="11">
        <v>323</v>
      </c>
      <c r="C15" s="11" t="s">
        <v>39</v>
      </c>
      <c r="D15" s="11" t="s">
        <v>32</v>
      </c>
      <c r="E15" s="11">
        <v>869.5</v>
      </c>
      <c r="F15" s="11">
        <v>875.4</v>
      </c>
      <c r="G15" s="10">
        <v>0.20833333333333334</v>
      </c>
      <c r="H15" s="10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47</v>
      </c>
      <c r="B16" s="11">
        <v>324</v>
      </c>
      <c r="C16" s="11" t="s">
        <v>39</v>
      </c>
      <c r="D16" s="11" t="s">
        <v>32</v>
      </c>
      <c r="E16" s="11">
        <v>901.5</v>
      </c>
      <c r="F16" s="11">
        <v>907</v>
      </c>
      <c r="G16" s="10">
        <v>0.20833333333333334</v>
      </c>
      <c r="H16" s="10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48</v>
      </c>
      <c r="B17" s="11">
        <v>325</v>
      </c>
      <c r="C17" s="11" t="s">
        <v>39</v>
      </c>
      <c r="D17" s="11" t="s">
        <v>32</v>
      </c>
      <c r="E17" s="11">
        <v>925.6</v>
      </c>
      <c r="F17" s="11">
        <v>932</v>
      </c>
      <c r="G17" s="10">
        <v>0.20833333333333334</v>
      </c>
      <c r="H17" s="10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49</v>
      </c>
      <c r="B18" s="11">
        <v>329</v>
      </c>
      <c r="C18" s="11" t="s">
        <v>39</v>
      </c>
      <c r="D18" s="11" t="s">
        <v>32</v>
      </c>
      <c r="E18" s="11">
        <v>943.6</v>
      </c>
      <c r="F18" s="11">
        <v>944.9</v>
      </c>
      <c r="G18" s="10">
        <v>0.20833333333333334</v>
      </c>
      <c r="H18" s="10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50</v>
      </c>
      <c r="B19" s="11">
        <v>331</v>
      </c>
      <c r="C19" s="11" t="s">
        <v>39</v>
      </c>
      <c r="D19" s="11" t="s">
        <v>32</v>
      </c>
      <c r="E19" s="11">
        <v>894.7</v>
      </c>
      <c r="F19" s="11">
        <v>901</v>
      </c>
      <c r="G19" s="10">
        <v>0.20833333333333334</v>
      </c>
      <c r="H19" s="10">
        <v>0.625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51</v>
      </c>
      <c r="B20" s="11">
        <v>408</v>
      </c>
      <c r="C20" s="11" t="s">
        <v>39</v>
      </c>
      <c r="D20" s="11" t="s">
        <v>32</v>
      </c>
      <c r="E20" s="11">
        <v>920.4</v>
      </c>
      <c r="F20" s="11">
        <v>925.6</v>
      </c>
      <c r="G20" s="10">
        <v>0.20833333333333334</v>
      </c>
      <c r="H20" s="10">
        <v>0.625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52</v>
      </c>
      <c r="B21" s="11">
        <v>434</v>
      </c>
      <c r="C21" s="11" t="s">
        <v>39</v>
      </c>
      <c r="D21" s="11" t="s">
        <v>32</v>
      </c>
      <c r="E21" s="11">
        <v>938.3</v>
      </c>
      <c r="F21" s="11">
        <v>943.6</v>
      </c>
      <c r="G21" s="10">
        <v>0.20833333333333334</v>
      </c>
      <c r="H21" s="10">
        <v>0.625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53</v>
      </c>
      <c r="B22" s="11">
        <v>435</v>
      </c>
      <c r="C22" s="11" t="s">
        <v>39</v>
      </c>
      <c r="D22" s="11" t="s">
        <v>32</v>
      </c>
      <c r="E22" s="11">
        <v>881.8</v>
      </c>
      <c r="F22" s="11">
        <v>888.4</v>
      </c>
      <c r="G22" s="10">
        <v>0.20833333333333334</v>
      </c>
      <c r="H22" s="10">
        <v>0.625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54</v>
      </c>
      <c r="B23" s="11">
        <v>436</v>
      </c>
      <c r="C23" s="11" t="s">
        <v>39</v>
      </c>
      <c r="D23" s="11" t="s">
        <v>32</v>
      </c>
      <c r="E23" s="11">
        <v>932</v>
      </c>
      <c r="F23" s="11">
        <v>938.3</v>
      </c>
      <c r="G23" s="10">
        <v>0.20833333333333334</v>
      </c>
      <c r="H23" s="10">
        <v>0.625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55</v>
      </c>
      <c r="B24" s="11">
        <v>465</v>
      </c>
      <c r="C24" s="11" t="s">
        <v>39</v>
      </c>
      <c r="D24" s="11" t="s">
        <v>32</v>
      </c>
      <c r="E24" s="11">
        <v>855.2</v>
      </c>
      <c r="F24" s="11">
        <v>861.7</v>
      </c>
      <c r="G24" s="10">
        <v>0.20833333333333334</v>
      </c>
      <c r="H24" s="10">
        <v>0.625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11" t="s">
        <v>56</v>
      </c>
      <c r="B25" s="11">
        <v>545</v>
      </c>
      <c r="C25" s="11" t="s">
        <v>39</v>
      </c>
      <c r="D25" s="11" t="s">
        <v>32</v>
      </c>
      <c r="E25" s="11">
        <v>875.4</v>
      </c>
      <c r="F25" s="11">
        <v>881.8</v>
      </c>
      <c r="G25" s="10">
        <v>0.20833333333333334</v>
      </c>
      <c r="H25" s="10">
        <v>0.625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11" t="s">
        <v>57</v>
      </c>
      <c r="B26" s="11">
        <v>548</v>
      </c>
      <c r="C26" s="11" t="s">
        <v>39</v>
      </c>
      <c r="D26" s="11" t="s">
        <v>32</v>
      </c>
      <c r="E26" s="11">
        <v>957.4</v>
      </c>
      <c r="F26" s="11">
        <v>959.3</v>
      </c>
      <c r="G26" s="10">
        <v>0.20833333333333334</v>
      </c>
      <c r="H26" s="10">
        <v>0.625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2024-11-04T04:49:50Z</dcterms:modified>
</cp:coreProperties>
</file>