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<sst xmlns="http://schemas.openxmlformats.org/spreadsheetml/2006/main" count="149" uniqueCount="64">
  <si>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</si>
  <si>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</si>
  <si>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</si>
  <si>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</si>
  <si>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</si>
  <si>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</si>
  <si>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</si>
  <si>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</si>
  <si>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</si>
  <si>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</si>
  <si>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</si>
  <si>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</si>
  <si>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</si>
  <si>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</si>
  <si>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</si>
  <si>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</si>
  <si>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</si>
  <si>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</si>
  <si>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</si>
  <si>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</si>
  <si>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</si>
  <si>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</si>
  <si>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</si>
  <si>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</si>
  <si>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</si>
  <si>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</si>
  <si>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</si>
  <si>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</si>
  <si>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</si>
  <si>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</si>
  <si>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</si>
  <si>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</si>
  <si>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</si>
  <si>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</si>
  <si>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</si>
  <si>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</si>
  <si>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</si>
  <si>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</si>
  <si>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</si>
  <si>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P/FL/P-1</t>
  </si>
  <si>
    <t>NA</t>
  </si>
  <si>
    <t>P/FL/P-2</t>
  </si>
  <si>
    <t>P/FL/P-3</t>
  </si>
  <si>
    <t>P/FL/P-4</t>
  </si>
  <si>
    <t>P/FL/P-5</t>
  </si>
  <si>
    <t>P/FL/P-6</t>
  </si>
  <si>
    <t>P/FL/P-7</t>
  </si>
  <si>
    <t>P/FL/P-8</t>
  </si>
  <si>
    <t>P/FL/P-9</t>
  </si>
  <si>
    <t>P/FL/P-10</t>
  </si>
  <si>
    <t>P/FL/P-11</t>
  </si>
  <si>
    <t>P/FL/P-12</t>
  </si>
  <si>
    <t>P/FL/P-13</t>
  </si>
  <si>
    <t>P/FL/P-14</t>
  </si>
  <si>
    <t>P/FL/P-15</t>
  </si>
  <si>
    <t>P/FL/P-16</t>
  </si>
  <si>
    <t>P/FL/P-17</t>
  </si>
  <si>
    <t>P/FL/P-18</t>
  </si>
  <si>
    <t>P/FL/P-19</t>
  </si>
  <si>
    <t>P/FL/P-20</t>
  </si>
  <si>
    <t>P/FL/P-21</t>
  </si>
  <si>
    <t>P/FL/P-22</t>
  </si>
  <si>
    <t>P/FL/P-23</t>
  </si>
  <si>
    <t>P/FL/P-24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</si>
</sst>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20" fontId="2" fillId="0" borderId="7" xfId="0" applyNumberFormat="1" applyFont="1" applyBorder="1" applyAlignment="1" applyProtection="1">
      <alignment horizontal="center" vertical="center"/>
      <protection locked="0"/>
    </xf>
    <xf numFmtId="20" fontId="11" fillId="4" borderId="7" xfId="0" applyNumberFormat="1" applyFont="1" applyFill="1" applyBorder="1" applyAlignment="1" applyProtection="1">
      <alignment horizontal="center" vertical="center"/>
      <protection locked="0"/>
    </xf>
    <xf numFmtId="20" fontId="11" fillId="0" borderId="7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11" fillId="4" borderId="7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K29" sqref="K29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5" t="s">
        <v>0</v>
      </c>
      <c r="B1" s="36"/>
      <c r="C1" s="36"/>
      <c r="D1" s="36"/>
      <c r="E1" s="12"/>
      <c r="F1" s="37" t="s">
        <v>1</v>
      </c>
      <c r="G1" s="38"/>
      <c r="H1" s="38"/>
      <c r="I1" s="38"/>
      <c r="J1" s="38"/>
      <c r="K1" s="38"/>
      <c r="L1" s="38"/>
      <c r="M1" s="39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5" t="s">
        <v>2</v>
      </c>
      <c r="B2" s="36"/>
      <c r="C2" s="36"/>
      <c r="D2" s="36"/>
      <c r="E2" s="12"/>
      <c r="F2" s="40"/>
      <c r="G2" s="41"/>
      <c r="H2" s="41"/>
      <c r="I2" s="41"/>
      <c r="J2" s="41"/>
      <c r="K2" s="41"/>
      <c r="L2" s="41"/>
      <c r="M2" s="42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x14ac:dyDescent="0.25">
      <c r="A9" s="47" t="s">
        <v>39</v>
      </c>
      <c r="B9" s="47">
        <v>292</v>
      </c>
      <c r="C9" s="48" t="s">
        <v>40</v>
      </c>
      <c r="D9" s="49" t="s">
        <v>33</v>
      </c>
      <c r="E9" s="49">
        <v>290</v>
      </c>
      <c r="F9" s="50">
        <v>288.2</v>
      </c>
      <c r="G9" s="51">
        <v>0.75</v>
      </c>
      <c r="H9" s="51">
        <v>0.77777777777777779</v>
      </c>
      <c r="I9" s="51">
        <v>0.80555555555555547</v>
      </c>
      <c r="J9" s="51">
        <v>0.83333333333333337</v>
      </c>
      <c r="K9" s="51">
        <v>0.86111111111111116</v>
      </c>
      <c r="L9" s="51">
        <v>0.88888888888888884</v>
      </c>
      <c r="M9" s="51">
        <v>0.91666666666666663</v>
      </c>
      <c r="N9" s="51">
        <v>0.94444444444444453</v>
      </c>
      <c r="O9" s="52">
        <v>0.97222222222222221</v>
      </c>
      <c r="P9" s="53">
        <v>0</v>
      </c>
      <c r="Q9" s="53">
        <v>2.7777777777777776E-2</v>
      </c>
      <c r="R9" s="53">
        <v>5.5555555555555552E-2</v>
      </c>
      <c r="S9" s="53">
        <v>8.3333333333333329E-2</v>
      </c>
      <c r="T9" s="53">
        <v>0.1111111111111111</v>
      </c>
      <c r="U9" s="53">
        <v>0.1388888888888889</v>
      </c>
      <c r="V9" s="53">
        <v>0.16666666666666666</v>
      </c>
      <c r="W9" s="54"/>
      <c r="X9" s="54"/>
      <c r="Y9" s="55"/>
      <c r="Z9" s="55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x14ac:dyDescent="0.25">
      <c r="A10" s="47" t="s">
        <v>41</v>
      </c>
      <c r="B10" s="47">
        <v>293</v>
      </c>
      <c r="C10" s="48" t="s">
        <v>40</v>
      </c>
      <c r="D10" s="49" t="s">
        <v>33</v>
      </c>
      <c r="E10" s="49">
        <v>292</v>
      </c>
      <c r="F10" s="50">
        <v>290</v>
      </c>
      <c r="G10" s="51">
        <v>0.79166666666666663</v>
      </c>
      <c r="H10" s="51">
        <v>0.81944444444444453</v>
      </c>
      <c r="I10" s="51">
        <v>0.84722222222222221</v>
      </c>
      <c r="J10" s="51">
        <v>0.875</v>
      </c>
      <c r="K10" s="51">
        <v>0.90277777777777779</v>
      </c>
      <c r="L10" s="51">
        <v>0.93055555555555547</v>
      </c>
      <c r="M10" s="51">
        <v>0.95833333333333337</v>
      </c>
      <c r="N10" s="51">
        <v>0.98611111111111116</v>
      </c>
      <c r="O10" s="52">
        <v>1.3888888888888888E-2</v>
      </c>
      <c r="P10" s="53">
        <v>4.1666666666666664E-2</v>
      </c>
      <c r="Q10" s="53">
        <v>6.9444444444444434E-2</v>
      </c>
      <c r="R10" s="53">
        <v>9.7222222222222224E-2</v>
      </c>
      <c r="S10" s="53">
        <v>0.125</v>
      </c>
      <c r="T10" s="53">
        <v>0.15277777777777776</v>
      </c>
      <c r="U10" s="53">
        <v>0.18055555555555555</v>
      </c>
      <c r="V10" s="53">
        <v>0.20833333333333334</v>
      </c>
      <c r="W10" s="54"/>
      <c r="X10" s="54"/>
      <c r="Y10" s="55"/>
      <c r="Z10" s="55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x14ac:dyDescent="0.25">
      <c r="A11" s="47" t="s">
        <v>42</v>
      </c>
      <c r="B11" s="47">
        <v>294</v>
      </c>
      <c r="C11" s="48" t="s">
        <v>40</v>
      </c>
      <c r="D11" s="49" t="s">
        <v>33</v>
      </c>
      <c r="E11" s="49">
        <v>292</v>
      </c>
      <c r="F11" s="50">
        <v>294</v>
      </c>
      <c r="G11" s="51">
        <v>0.79166666666666663</v>
      </c>
      <c r="H11" s="51">
        <v>0.81944444444444453</v>
      </c>
      <c r="I11" s="51">
        <v>0.84722222222222221</v>
      </c>
      <c r="J11" s="51">
        <v>0.875</v>
      </c>
      <c r="K11" s="51">
        <v>0.90277777777777779</v>
      </c>
      <c r="L11" s="51">
        <v>0.93055555555555547</v>
      </c>
      <c r="M11" s="51">
        <v>0.95833333333333337</v>
      </c>
      <c r="N11" s="51">
        <v>0.98611111111111116</v>
      </c>
      <c r="O11" s="52">
        <v>1.3888888888888888E-2</v>
      </c>
      <c r="P11" s="53">
        <v>4.1666666666666664E-2</v>
      </c>
      <c r="Q11" s="53">
        <v>6.9444444444444434E-2</v>
      </c>
      <c r="R11" s="53">
        <v>9.7222222222222224E-2</v>
      </c>
      <c r="S11" s="53">
        <v>0.125</v>
      </c>
      <c r="T11" s="53">
        <v>0.15277777777777776</v>
      </c>
      <c r="U11" s="53">
        <v>0.18055555555555555</v>
      </c>
      <c r="V11" s="53">
        <v>0.20833333333333334</v>
      </c>
      <c r="W11" s="54"/>
      <c r="X11" s="54"/>
      <c r="Y11" s="55"/>
      <c r="Z11" s="55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x14ac:dyDescent="0.25">
      <c r="A12" s="47" t="s">
        <v>43</v>
      </c>
      <c r="B12" s="47">
        <v>295</v>
      </c>
      <c r="C12" s="48" t="s">
        <v>40</v>
      </c>
      <c r="D12" s="49" t="s">
        <v>33</v>
      </c>
      <c r="E12" s="49">
        <v>295.58</v>
      </c>
      <c r="F12" s="50">
        <v>294</v>
      </c>
      <c r="G12" s="51">
        <v>0.79166666666666663</v>
      </c>
      <c r="H12" s="51">
        <v>0.81944444444444453</v>
      </c>
      <c r="I12" s="51">
        <v>0.84722222222222221</v>
      </c>
      <c r="J12" s="51">
        <v>0.875</v>
      </c>
      <c r="K12" s="51">
        <v>0.90277777777777779</v>
      </c>
      <c r="L12" s="51">
        <v>0.93055555555555547</v>
      </c>
      <c r="M12" s="51">
        <v>0.95833333333333337</v>
      </c>
      <c r="N12" s="51">
        <v>0.98611111111111116</v>
      </c>
      <c r="O12" s="52">
        <v>1.3888888888888888E-2</v>
      </c>
      <c r="P12" s="53">
        <v>4.1666666666666664E-2</v>
      </c>
      <c r="Q12" s="53">
        <v>6.9444444444444434E-2</v>
      </c>
      <c r="R12" s="53">
        <v>9.7222222222222224E-2</v>
      </c>
      <c r="S12" s="53">
        <v>0.125</v>
      </c>
      <c r="T12" s="53">
        <v>0.15277777777777776</v>
      </c>
      <c r="U12" s="53">
        <v>0.18055555555555555</v>
      </c>
      <c r="V12" s="53">
        <v>0.20833333333333334</v>
      </c>
      <c r="W12" s="54"/>
      <c r="X12" s="54"/>
      <c r="Y12" s="55"/>
      <c r="Z12" s="55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47" t="s">
        <v>44</v>
      </c>
      <c r="B13" s="47">
        <v>408</v>
      </c>
      <c r="C13" s="48" t="s">
        <v>40</v>
      </c>
      <c r="D13" s="49" t="s">
        <v>33</v>
      </c>
      <c r="E13" s="49">
        <v>215.12</v>
      </c>
      <c r="F13" s="50">
        <v>217</v>
      </c>
      <c r="G13" s="51">
        <v>0.77083333333333337</v>
      </c>
      <c r="H13" s="51">
        <v>0.79861111111111116</v>
      </c>
      <c r="I13" s="51">
        <v>0.82638888888888884</v>
      </c>
      <c r="J13" s="51">
        <v>0.85416666666666663</v>
      </c>
      <c r="K13" s="51">
        <v>0.88194444444444453</v>
      </c>
      <c r="L13" s="51">
        <v>0.90972222222222221</v>
      </c>
      <c r="M13" s="51">
        <v>0.9375</v>
      </c>
      <c r="N13" s="51">
        <v>0.96527777777777779</v>
      </c>
      <c r="O13" s="52">
        <v>0.99305555555555547</v>
      </c>
      <c r="P13" s="53">
        <v>2.0833333333333332E-2</v>
      </c>
      <c r="Q13" s="53">
        <v>4.8611111111111112E-2</v>
      </c>
      <c r="R13" s="53">
        <v>7.6388888888888895E-2</v>
      </c>
      <c r="S13" s="53">
        <v>0.10416666666666667</v>
      </c>
      <c r="T13" s="53">
        <v>0.13194444444444445</v>
      </c>
      <c r="U13" s="53">
        <v>0.15972222222222224</v>
      </c>
      <c r="V13" s="53">
        <v>0.1875</v>
      </c>
      <c r="W13" s="54"/>
      <c r="X13" s="54"/>
      <c r="Y13" s="55"/>
      <c r="Z13" s="55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47" t="s">
        <v>45</v>
      </c>
      <c r="B14" s="47">
        <v>296</v>
      </c>
      <c r="C14" s="48" t="s">
        <v>40</v>
      </c>
      <c r="D14" s="49" t="s">
        <v>33</v>
      </c>
      <c r="E14" s="49">
        <v>215.12</v>
      </c>
      <c r="F14" s="50">
        <v>217</v>
      </c>
      <c r="G14" s="51">
        <v>0.79166666666666663</v>
      </c>
      <c r="H14" s="51">
        <v>0.81944444444444453</v>
      </c>
      <c r="I14" s="51">
        <v>0.84722222222222221</v>
      </c>
      <c r="J14" s="51">
        <v>0.875</v>
      </c>
      <c r="K14" s="51">
        <v>0.90277777777777779</v>
      </c>
      <c r="L14" s="51">
        <v>0.93055555555555547</v>
      </c>
      <c r="M14" s="51">
        <v>0.95833333333333337</v>
      </c>
      <c r="N14" s="51">
        <v>0.98611111111111116</v>
      </c>
      <c r="O14" s="52">
        <v>1.3888888888888888E-2</v>
      </c>
      <c r="P14" s="53">
        <v>4.1666666666666664E-2</v>
      </c>
      <c r="Q14" s="53">
        <v>6.9444444444444434E-2</v>
      </c>
      <c r="R14" s="53">
        <v>9.7222222222222224E-2</v>
      </c>
      <c r="S14" s="53">
        <v>0.125</v>
      </c>
      <c r="T14" s="53">
        <v>0.15277777777777776</v>
      </c>
      <c r="U14" s="53">
        <v>0.18055555555555555</v>
      </c>
      <c r="V14" s="53">
        <v>0.20833333333333334</v>
      </c>
      <c r="W14" s="54"/>
      <c r="X14" s="54"/>
      <c r="Y14" s="55"/>
      <c r="Z14" s="55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47" t="s">
        <v>46</v>
      </c>
      <c r="B15" s="47">
        <v>297</v>
      </c>
      <c r="C15" s="48" t="s">
        <v>40</v>
      </c>
      <c r="D15" s="49" t="s">
        <v>33</v>
      </c>
      <c r="E15" s="49">
        <v>219</v>
      </c>
      <c r="F15" s="50">
        <v>217</v>
      </c>
      <c r="G15" s="51">
        <v>0.79166666666666663</v>
      </c>
      <c r="H15" s="51">
        <v>0.81944444444444453</v>
      </c>
      <c r="I15" s="51">
        <v>0.84722222222222221</v>
      </c>
      <c r="J15" s="51">
        <v>0.875</v>
      </c>
      <c r="K15" s="51">
        <v>0.90277777777777779</v>
      </c>
      <c r="L15" s="51">
        <v>0.93055555555555547</v>
      </c>
      <c r="M15" s="51">
        <v>0.95833333333333337</v>
      </c>
      <c r="N15" s="51">
        <v>0.98611111111111116</v>
      </c>
      <c r="O15" s="52">
        <v>1.3888888888888888E-2</v>
      </c>
      <c r="P15" s="53">
        <v>4.1666666666666664E-2</v>
      </c>
      <c r="Q15" s="53">
        <v>6.9444444444444434E-2</v>
      </c>
      <c r="R15" s="53">
        <v>9.7222222222222224E-2</v>
      </c>
      <c r="S15" s="53">
        <v>0.125</v>
      </c>
      <c r="T15" s="53">
        <v>0.15277777777777776</v>
      </c>
      <c r="U15" s="53">
        <v>0.18055555555555555</v>
      </c>
      <c r="V15" s="53">
        <v>0.20833333333333334</v>
      </c>
      <c r="W15" s="54"/>
      <c r="X15" s="54"/>
      <c r="Y15" s="55"/>
      <c r="Z15" s="55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47" t="s">
        <v>47</v>
      </c>
      <c r="B16" s="47">
        <v>298</v>
      </c>
      <c r="C16" s="48" t="s">
        <v>40</v>
      </c>
      <c r="D16" s="49" t="s">
        <v>33</v>
      </c>
      <c r="E16" s="49">
        <v>219</v>
      </c>
      <c r="F16" s="50">
        <v>221</v>
      </c>
      <c r="G16" s="51">
        <v>0.79166666666666663</v>
      </c>
      <c r="H16" s="51">
        <v>0.81944444444444453</v>
      </c>
      <c r="I16" s="51">
        <v>0.84722222222222221</v>
      </c>
      <c r="J16" s="51">
        <v>0.875</v>
      </c>
      <c r="K16" s="51">
        <v>0.90277777777777779</v>
      </c>
      <c r="L16" s="51">
        <v>0.93055555555555547</v>
      </c>
      <c r="M16" s="51">
        <v>0.95833333333333337</v>
      </c>
      <c r="N16" s="51">
        <v>0.98611111111111116</v>
      </c>
      <c r="O16" s="52">
        <v>1.3888888888888888E-2</v>
      </c>
      <c r="P16" s="53">
        <v>4.1666666666666664E-2</v>
      </c>
      <c r="Q16" s="53">
        <v>6.9444444444444434E-2</v>
      </c>
      <c r="R16" s="53">
        <v>9.7222222222222224E-2</v>
      </c>
      <c r="S16" s="53">
        <v>0.125</v>
      </c>
      <c r="T16" s="53">
        <v>0.15277777777777776</v>
      </c>
      <c r="U16" s="53">
        <v>0.18055555555555555</v>
      </c>
      <c r="V16" s="53">
        <v>0.20833333333333334</v>
      </c>
      <c r="W16" s="54"/>
      <c r="X16" s="54"/>
      <c r="Y16" s="55"/>
      <c r="Z16" s="55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47" t="s">
        <v>48</v>
      </c>
      <c r="B17" s="47">
        <v>299</v>
      </c>
      <c r="C17" s="48" t="s">
        <v>40</v>
      </c>
      <c r="D17" s="49" t="s">
        <v>33</v>
      </c>
      <c r="E17" s="49">
        <v>221</v>
      </c>
      <c r="F17" s="50">
        <v>223</v>
      </c>
      <c r="G17" s="51">
        <v>0.79166666666666663</v>
      </c>
      <c r="H17" s="51">
        <v>0.81944444444444453</v>
      </c>
      <c r="I17" s="51">
        <v>0.84722222222222221</v>
      </c>
      <c r="J17" s="51">
        <v>0.875</v>
      </c>
      <c r="K17" s="51">
        <v>0.90277777777777779</v>
      </c>
      <c r="L17" s="51">
        <v>0.93055555555555547</v>
      </c>
      <c r="M17" s="51">
        <v>0.95833333333333337</v>
      </c>
      <c r="N17" s="51">
        <v>0.98611111111111116</v>
      </c>
      <c r="O17" s="52">
        <v>1.3888888888888888E-2</v>
      </c>
      <c r="P17" s="53">
        <v>4.1666666666666664E-2</v>
      </c>
      <c r="Q17" s="53">
        <v>6.9444444444444434E-2</v>
      </c>
      <c r="R17" s="53">
        <v>9.7222222222222224E-2</v>
      </c>
      <c r="S17" s="53">
        <v>0.125</v>
      </c>
      <c r="T17" s="53">
        <v>0.15277777777777776</v>
      </c>
      <c r="U17" s="53">
        <v>0.18055555555555555</v>
      </c>
      <c r="V17" s="53">
        <v>0.20833333333333334</v>
      </c>
      <c r="W17" s="54"/>
      <c r="X17" s="54"/>
      <c r="Y17" s="55"/>
      <c r="Z17" s="55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47" t="s">
        <v>49</v>
      </c>
      <c r="B18" s="47">
        <v>300</v>
      </c>
      <c r="C18" s="48" t="s">
        <v>40</v>
      </c>
      <c r="D18" s="49" t="s">
        <v>33</v>
      </c>
      <c r="E18" s="49">
        <v>225</v>
      </c>
      <c r="F18" s="50">
        <v>223</v>
      </c>
      <c r="G18" s="51">
        <v>0.79166666666666663</v>
      </c>
      <c r="H18" s="51">
        <v>0.81944444444444453</v>
      </c>
      <c r="I18" s="51">
        <v>0.84722222222222221</v>
      </c>
      <c r="J18" s="51">
        <v>0.875</v>
      </c>
      <c r="K18" s="51">
        <v>0.90277777777777779</v>
      </c>
      <c r="L18" s="51">
        <v>0.93055555555555547</v>
      </c>
      <c r="M18" s="51">
        <v>0.95833333333333337</v>
      </c>
      <c r="N18" s="51">
        <v>0.98611111111111116</v>
      </c>
      <c r="O18" s="52">
        <v>1.3888888888888888E-2</v>
      </c>
      <c r="P18" s="53">
        <v>4.1666666666666664E-2</v>
      </c>
      <c r="Q18" s="53">
        <v>6.9444444444444434E-2</v>
      </c>
      <c r="R18" s="53">
        <v>9.7222222222222224E-2</v>
      </c>
      <c r="S18" s="53">
        <v>0.125</v>
      </c>
      <c r="T18" s="53">
        <v>0.15277777777777776</v>
      </c>
      <c r="U18" s="53">
        <v>0.18055555555555555</v>
      </c>
      <c r="V18" s="53">
        <v>0.20833333333333334</v>
      </c>
      <c r="W18" s="54"/>
      <c r="X18" s="54"/>
      <c r="Y18" s="55"/>
      <c r="Z18" s="55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47" t="s">
        <v>50</v>
      </c>
      <c r="B19" s="47">
        <v>301</v>
      </c>
      <c r="C19" s="48" t="s">
        <v>40</v>
      </c>
      <c r="D19" s="49" t="s">
        <v>33</v>
      </c>
      <c r="E19" s="49">
        <v>225</v>
      </c>
      <c r="F19" s="50">
        <v>227</v>
      </c>
      <c r="G19" s="51">
        <v>0.79166666666666663</v>
      </c>
      <c r="H19" s="51">
        <v>0.81944444444444453</v>
      </c>
      <c r="I19" s="51">
        <v>0.84722222222222221</v>
      </c>
      <c r="J19" s="51">
        <v>0.875</v>
      </c>
      <c r="K19" s="51">
        <v>0.90277777777777779</v>
      </c>
      <c r="L19" s="51">
        <v>0.93055555555555547</v>
      </c>
      <c r="M19" s="51">
        <v>0.95833333333333337</v>
      </c>
      <c r="N19" s="51">
        <v>0.98611111111111116</v>
      </c>
      <c r="O19" s="52">
        <v>1.3888888888888888E-2</v>
      </c>
      <c r="P19" s="53">
        <v>4.1666666666666664E-2</v>
      </c>
      <c r="Q19" s="53">
        <v>6.9444444444444434E-2</v>
      </c>
      <c r="R19" s="53">
        <v>9.7222222222222224E-2</v>
      </c>
      <c r="S19" s="53">
        <v>0.125</v>
      </c>
      <c r="T19" s="53">
        <v>0.15277777777777776</v>
      </c>
      <c r="U19" s="53">
        <v>0.18055555555555555</v>
      </c>
      <c r="V19" s="53">
        <v>0.20833333333333334</v>
      </c>
      <c r="W19" s="54"/>
      <c r="X19" s="54"/>
      <c r="Y19" s="55"/>
      <c r="Z19" s="55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47" t="s">
        <v>51</v>
      </c>
      <c r="B20" s="47">
        <v>302</v>
      </c>
      <c r="C20" s="48" t="s">
        <v>40</v>
      </c>
      <c r="D20" s="49" t="s">
        <v>33</v>
      </c>
      <c r="E20" s="49">
        <v>227</v>
      </c>
      <c r="F20" s="50">
        <v>229</v>
      </c>
      <c r="G20" s="51">
        <v>0.75</v>
      </c>
      <c r="H20" s="51">
        <v>0.77777777777777779</v>
      </c>
      <c r="I20" s="51">
        <v>0.80555555555555547</v>
      </c>
      <c r="J20" s="51">
        <v>0.83333333333333337</v>
      </c>
      <c r="K20" s="51">
        <v>0.86111111111111116</v>
      </c>
      <c r="L20" s="51">
        <v>0.88888888888888884</v>
      </c>
      <c r="M20" s="51">
        <v>0.91666666666666663</v>
      </c>
      <c r="N20" s="51">
        <v>0.94444444444444453</v>
      </c>
      <c r="O20" s="52">
        <v>0.97222222222222221</v>
      </c>
      <c r="P20" s="53">
        <v>0</v>
      </c>
      <c r="Q20" s="53">
        <v>2.7777777777777776E-2</v>
      </c>
      <c r="R20" s="53">
        <v>5.5555555555555552E-2</v>
      </c>
      <c r="S20" s="53">
        <v>8.3333333333333329E-2</v>
      </c>
      <c r="T20" s="53">
        <v>0.1111111111111111</v>
      </c>
      <c r="U20" s="53">
        <v>0.1388888888888889</v>
      </c>
      <c r="V20" s="53">
        <v>0.16666666666666666</v>
      </c>
      <c r="W20" s="54"/>
      <c r="X20" s="54"/>
      <c r="Y20" s="55"/>
      <c r="Z20" s="55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47" t="s">
        <v>52</v>
      </c>
      <c r="B21" s="47">
        <v>305</v>
      </c>
      <c r="C21" s="48" t="s">
        <v>40</v>
      </c>
      <c r="D21" s="49" t="s">
        <v>33</v>
      </c>
      <c r="E21" s="49">
        <v>180</v>
      </c>
      <c r="F21" s="50">
        <v>183.2</v>
      </c>
      <c r="G21" s="51">
        <v>0.79166666666666663</v>
      </c>
      <c r="H21" s="51">
        <v>0.85416666666666663</v>
      </c>
      <c r="I21" s="51">
        <v>0.90625</v>
      </c>
      <c r="J21" s="51">
        <v>0.94791666666666663</v>
      </c>
      <c r="K21" s="51">
        <v>0.98958333333333337</v>
      </c>
      <c r="L21" s="51">
        <v>6.25E-2</v>
      </c>
      <c r="M21" s="51">
        <v>0.1875</v>
      </c>
      <c r="N21" s="51">
        <v>0.25</v>
      </c>
      <c r="O21" s="55"/>
      <c r="P21" s="54"/>
      <c r="Q21" s="54"/>
      <c r="R21" s="54"/>
      <c r="S21" s="54"/>
      <c r="T21" s="54"/>
      <c r="U21" s="54"/>
      <c r="V21" s="54"/>
      <c r="W21" s="54"/>
      <c r="X21" s="54"/>
      <c r="Y21" s="55"/>
      <c r="Z21" s="55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47" t="s">
        <v>53</v>
      </c>
      <c r="B22" s="47">
        <v>306</v>
      </c>
      <c r="C22" s="48" t="s">
        <v>40</v>
      </c>
      <c r="D22" s="49" t="s">
        <v>33</v>
      </c>
      <c r="E22" s="49">
        <v>183.2</v>
      </c>
      <c r="F22" s="50">
        <v>186</v>
      </c>
      <c r="G22" s="51">
        <v>0.75</v>
      </c>
      <c r="H22" s="51">
        <v>0.8125</v>
      </c>
      <c r="I22" s="51">
        <v>0.83333333333333337</v>
      </c>
      <c r="J22" s="51">
        <v>0.89583333333333337</v>
      </c>
      <c r="K22" s="51">
        <v>0.95833333333333337</v>
      </c>
      <c r="L22" s="51">
        <v>2.0833333333333332E-2</v>
      </c>
      <c r="M22" s="51">
        <v>0.10416666666666667</v>
      </c>
      <c r="N22" s="51">
        <v>0.16666666666666666</v>
      </c>
      <c r="O22" s="55"/>
      <c r="P22" s="54"/>
      <c r="Q22" s="54"/>
      <c r="R22" s="54"/>
      <c r="S22" s="54"/>
      <c r="T22" s="54"/>
      <c r="U22" s="54"/>
      <c r="V22" s="54"/>
      <c r="W22" s="54"/>
      <c r="X22" s="54"/>
      <c r="Y22" s="55"/>
      <c r="Z22" s="55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47" t="s">
        <v>54</v>
      </c>
      <c r="B23" s="47">
        <v>307</v>
      </c>
      <c r="C23" s="48" t="s">
        <v>40</v>
      </c>
      <c r="D23" s="49" t="s">
        <v>33</v>
      </c>
      <c r="E23" s="49">
        <v>188.6</v>
      </c>
      <c r="F23" s="50">
        <v>186</v>
      </c>
      <c r="G23" s="51">
        <v>0.75</v>
      </c>
      <c r="H23" s="51">
        <v>0.8125</v>
      </c>
      <c r="I23" s="51">
        <v>0.83333333333333337</v>
      </c>
      <c r="J23" s="51">
        <v>0.89583333333333337</v>
      </c>
      <c r="K23" s="51">
        <v>0.95833333333333337</v>
      </c>
      <c r="L23" s="51">
        <v>2.0833333333333332E-2</v>
      </c>
      <c r="M23" s="51">
        <v>0.10416666666666667</v>
      </c>
      <c r="N23" s="51">
        <v>0.16666666666666666</v>
      </c>
      <c r="O23" s="55"/>
      <c r="P23" s="54"/>
      <c r="Q23" s="54"/>
      <c r="R23" s="54"/>
      <c r="S23" s="54"/>
      <c r="T23" s="54"/>
      <c r="U23" s="54"/>
      <c r="V23" s="54"/>
      <c r="W23" s="54"/>
      <c r="X23" s="54"/>
      <c r="Y23" s="55"/>
      <c r="Z23" s="55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47" t="s">
        <v>55</v>
      </c>
      <c r="B24" s="47">
        <v>308</v>
      </c>
      <c r="C24" s="48" t="s">
        <v>40</v>
      </c>
      <c r="D24" s="49" t="s">
        <v>33</v>
      </c>
      <c r="E24" s="49">
        <v>191.7</v>
      </c>
      <c r="F24" s="50">
        <v>188.6</v>
      </c>
      <c r="G24" s="51">
        <v>0.75</v>
      </c>
      <c r="H24" s="51">
        <v>0.8125</v>
      </c>
      <c r="I24" s="51">
        <v>0.83333333333333337</v>
      </c>
      <c r="J24" s="51">
        <v>0.89583333333333337</v>
      </c>
      <c r="K24" s="51">
        <v>0.95833333333333337</v>
      </c>
      <c r="L24" s="51">
        <v>2.0833333333333332E-2</v>
      </c>
      <c r="M24" s="51">
        <v>0.125</v>
      </c>
      <c r="N24" s="51">
        <v>0.1875</v>
      </c>
      <c r="O24" s="55"/>
      <c r="P24" s="54"/>
      <c r="Q24" s="54"/>
      <c r="R24" s="54"/>
      <c r="S24" s="54"/>
      <c r="T24" s="54"/>
      <c r="U24" s="54"/>
      <c r="V24" s="54"/>
      <c r="W24" s="54"/>
      <c r="X24" s="54"/>
      <c r="Y24" s="55"/>
      <c r="Z24" s="55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47" t="s">
        <v>56</v>
      </c>
      <c r="B25" s="47">
        <v>309</v>
      </c>
      <c r="C25" s="48" t="s">
        <v>40</v>
      </c>
      <c r="D25" s="49" t="s">
        <v>33</v>
      </c>
      <c r="E25" s="49">
        <v>191.7</v>
      </c>
      <c r="F25" s="50">
        <v>194.8</v>
      </c>
      <c r="G25" s="51">
        <v>0.75</v>
      </c>
      <c r="H25" s="51">
        <v>0.8125</v>
      </c>
      <c r="I25" s="51">
        <v>0.83333333333333337</v>
      </c>
      <c r="J25" s="51">
        <v>0.89583333333333337</v>
      </c>
      <c r="K25" s="51">
        <v>0.95833333333333337</v>
      </c>
      <c r="L25" s="51">
        <v>2.0833333333333332E-2</v>
      </c>
      <c r="M25" s="51">
        <v>0.125</v>
      </c>
      <c r="N25" s="51">
        <v>0.1875</v>
      </c>
      <c r="O25" s="55"/>
      <c r="P25" s="54"/>
      <c r="Q25" s="54"/>
      <c r="R25" s="54"/>
      <c r="S25" s="54"/>
      <c r="T25" s="54"/>
      <c r="U25" s="54"/>
      <c r="V25" s="54"/>
      <c r="W25" s="54"/>
      <c r="X25" s="54"/>
      <c r="Y25" s="55"/>
      <c r="Z25" s="55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47" t="s">
        <v>57</v>
      </c>
      <c r="B26" s="47">
        <v>310</v>
      </c>
      <c r="C26" s="48" t="s">
        <v>40</v>
      </c>
      <c r="D26" s="49" t="s">
        <v>33</v>
      </c>
      <c r="E26" s="49">
        <v>198</v>
      </c>
      <c r="F26" s="50">
        <v>194.8</v>
      </c>
      <c r="G26" s="51">
        <v>0.75</v>
      </c>
      <c r="H26" s="51">
        <v>0.8125</v>
      </c>
      <c r="I26" s="51">
        <v>0.83333333333333337</v>
      </c>
      <c r="J26" s="51">
        <v>0.89583333333333337</v>
      </c>
      <c r="K26" s="51">
        <v>0.95833333333333337</v>
      </c>
      <c r="L26" s="51">
        <v>2.0833333333333332E-2</v>
      </c>
      <c r="M26" s="51">
        <v>0.125</v>
      </c>
      <c r="N26" s="51">
        <v>0.1875</v>
      </c>
      <c r="O26" s="55"/>
      <c r="P26" s="54"/>
      <c r="Q26" s="54"/>
      <c r="R26" s="54"/>
      <c r="S26" s="54"/>
      <c r="T26" s="54"/>
      <c r="U26" s="54"/>
      <c r="V26" s="54"/>
      <c r="W26" s="54"/>
      <c r="X26" s="54"/>
      <c r="Y26" s="55"/>
      <c r="Z26" s="55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47" t="s">
        <v>58</v>
      </c>
      <c r="B27" s="47">
        <v>311</v>
      </c>
      <c r="C27" s="48" t="s">
        <v>40</v>
      </c>
      <c r="D27" s="49" t="s">
        <v>33</v>
      </c>
      <c r="E27" s="49">
        <v>198</v>
      </c>
      <c r="F27" s="50">
        <v>201.5</v>
      </c>
      <c r="G27" s="51">
        <v>0.75</v>
      </c>
      <c r="H27" s="51">
        <v>0.8125</v>
      </c>
      <c r="I27" s="51">
        <v>0.83333333333333337</v>
      </c>
      <c r="J27" s="51">
        <v>0.89583333333333337</v>
      </c>
      <c r="K27" s="51">
        <v>0.95833333333333337</v>
      </c>
      <c r="L27" s="51">
        <v>2.0833333333333332E-2</v>
      </c>
      <c r="M27" s="51">
        <v>0.125</v>
      </c>
      <c r="N27" s="51">
        <v>0.1875</v>
      </c>
      <c r="O27" s="55"/>
      <c r="P27" s="54"/>
      <c r="Q27" s="54"/>
      <c r="R27" s="54"/>
      <c r="S27" s="54"/>
      <c r="T27" s="54"/>
      <c r="U27" s="54"/>
      <c r="V27" s="54"/>
      <c r="W27" s="54"/>
      <c r="X27" s="54"/>
      <c r="Y27" s="55"/>
      <c r="Z27" s="55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47" t="s">
        <v>59</v>
      </c>
      <c r="B28" s="47">
        <v>312</v>
      </c>
      <c r="C28" s="48" t="s">
        <v>40</v>
      </c>
      <c r="D28" s="49" t="s">
        <v>33</v>
      </c>
      <c r="E28" s="49">
        <v>205</v>
      </c>
      <c r="F28" s="50">
        <v>201.5</v>
      </c>
      <c r="G28" s="51">
        <v>0.75</v>
      </c>
      <c r="H28" s="51">
        <v>0.8125</v>
      </c>
      <c r="I28" s="51">
        <v>0.83333333333333337</v>
      </c>
      <c r="J28" s="51">
        <v>0.89583333333333337</v>
      </c>
      <c r="K28" s="51">
        <v>0.95833333333333337</v>
      </c>
      <c r="L28" s="51">
        <v>2.0833333333333332E-2</v>
      </c>
      <c r="M28" s="51">
        <v>0.125</v>
      </c>
      <c r="N28" s="51">
        <v>0.1875</v>
      </c>
      <c r="O28" s="55"/>
      <c r="P28" s="54"/>
      <c r="Q28" s="54"/>
      <c r="R28" s="54"/>
      <c r="S28" s="54"/>
      <c r="T28" s="54"/>
      <c r="U28" s="54"/>
      <c r="V28" s="54"/>
      <c r="W28" s="54"/>
      <c r="X28" s="54"/>
      <c r="Y28" s="55"/>
      <c r="Z28" s="55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47" t="s">
        <v>60</v>
      </c>
      <c r="B29" s="47">
        <v>313</v>
      </c>
      <c r="C29" s="48" t="s">
        <v>40</v>
      </c>
      <c r="D29" s="49" t="s">
        <v>33</v>
      </c>
      <c r="E29" s="49">
        <v>205</v>
      </c>
      <c r="F29" s="50">
        <v>208.2</v>
      </c>
      <c r="G29" s="51">
        <v>0.75</v>
      </c>
      <c r="H29" s="51">
        <v>0.8125</v>
      </c>
      <c r="I29" s="51">
        <v>0.83333333333333337</v>
      </c>
      <c r="J29" s="51">
        <v>0.89583333333333337</v>
      </c>
      <c r="K29" s="51">
        <v>0.95833333333333337</v>
      </c>
      <c r="L29" s="51">
        <v>2.0833333333333332E-2</v>
      </c>
      <c r="M29" s="51">
        <v>0.125</v>
      </c>
      <c r="N29" s="51">
        <v>0.1875</v>
      </c>
      <c r="O29" s="55"/>
      <c r="P29" s="54"/>
      <c r="Q29" s="54"/>
      <c r="R29" s="54"/>
      <c r="S29" s="54"/>
      <c r="T29" s="54"/>
      <c r="U29" s="54"/>
      <c r="V29" s="54"/>
      <c r="W29" s="54"/>
      <c r="X29" s="54"/>
      <c r="Y29" s="55"/>
      <c r="Z29" s="55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47" t="s">
        <v>61</v>
      </c>
      <c r="B30" s="47">
        <v>314</v>
      </c>
      <c r="C30" s="48" t="s">
        <v>40</v>
      </c>
      <c r="D30" s="49" t="s">
        <v>33</v>
      </c>
      <c r="E30" s="49">
        <v>211.6</v>
      </c>
      <c r="F30" s="50">
        <v>208.2</v>
      </c>
      <c r="G30" s="51">
        <v>0.75</v>
      </c>
      <c r="H30" s="51">
        <v>0.8125</v>
      </c>
      <c r="I30" s="51">
        <v>0.83333333333333337</v>
      </c>
      <c r="J30" s="51">
        <v>0.89583333333333337</v>
      </c>
      <c r="K30" s="51">
        <v>0.95833333333333337</v>
      </c>
      <c r="L30" s="51">
        <v>2.0833333333333332E-2</v>
      </c>
      <c r="M30" s="51">
        <v>8.3333333333333329E-2</v>
      </c>
      <c r="N30" s="51">
        <v>0.14583333333333334</v>
      </c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5"/>
      <c r="Z30" s="55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47" t="s">
        <v>62</v>
      </c>
      <c r="B31" s="47">
        <v>303</v>
      </c>
      <c r="C31" s="48" t="s">
        <v>40</v>
      </c>
      <c r="D31" s="49" t="s">
        <v>33</v>
      </c>
      <c r="E31" s="49">
        <v>215.12</v>
      </c>
      <c r="F31" s="50">
        <v>211.6</v>
      </c>
      <c r="G31" s="53">
        <v>0.79166666666666663</v>
      </c>
      <c r="H31" s="53">
        <v>0.85416666666666663</v>
      </c>
      <c r="I31" s="53">
        <v>0.91666666666666663</v>
      </c>
      <c r="J31" s="53">
        <v>0.97916666666666663</v>
      </c>
      <c r="K31" s="53">
        <v>0</v>
      </c>
      <c r="L31" s="53">
        <v>6.25E-2</v>
      </c>
      <c r="M31" s="53">
        <v>0.15625</v>
      </c>
      <c r="N31" s="53">
        <v>0.19791666666666666</v>
      </c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5"/>
      <c r="Z31" s="55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47" t="s">
        <v>63</v>
      </c>
      <c r="B32" s="47">
        <v>304</v>
      </c>
      <c r="C32" s="48" t="s">
        <v>40</v>
      </c>
      <c r="D32" s="49" t="s">
        <v>33</v>
      </c>
      <c r="E32" s="49">
        <v>0</v>
      </c>
      <c r="F32" s="50">
        <v>1.65</v>
      </c>
      <c r="G32" s="51">
        <v>0.72916666666666663</v>
      </c>
      <c r="H32" s="51">
        <v>0.76041666666666663</v>
      </c>
      <c r="I32" s="51">
        <v>0.76041666666666663</v>
      </c>
      <c r="J32" s="51">
        <v>0.79166666666666663</v>
      </c>
      <c r="K32" s="51">
        <v>0.8125</v>
      </c>
      <c r="L32" s="51">
        <v>0.84375</v>
      </c>
      <c r="M32" s="51">
        <v>0.84375</v>
      </c>
      <c r="N32" s="51">
        <v>0.875</v>
      </c>
      <c r="O32" s="51">
        <v>0.95833333333333337</v>
      </c>
      <c r="P32" s="53">
        <v>0.98958333333333337</v>
      </c>
      <c r="Q32" s="53">
        <v>0.98958333333333337</v>
      </c>
      <c r="R32" s="53">
        <v>2.0833333333333332E-2</v>
      </c>
      <c r="S32" s="53">
        <v>4.1666666666666664E-2</v>
      </c>
      <c r="T32" s="53">
        <v>7.2916666666666671E-2</v>
      </c>
      <c r="U32" s="53">
        <v>7.2916666666666671E-2</v>
      </c>
      <c r="V32" s="53">
        <v>0.10416666666666667</v>
      </c>
      <c r="W32" s="53">
        <v>0.125</v>
      </c>
      <c r="X32" s="53">
        <v>0.15625</v>
      </c>
      <c r="Y32" s="52">
        <v>0.21875</v>
      </c>
      <c r="Z32" s="52">
        <v>0.25</v>
      </c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2024-08-05T11:06:32Z</dcterms:modified>
</cp:coreProperties>
</file>