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<sst xmlns="http://schemas.openxmlformats.org/spreadsheetml/2006/main" count="132" uniqueCount="59">
  <si>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</si>
  <si>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</si>
  <si>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</si>
  <si>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</si>
  <si>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</si>
  <si>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</si>
  <si>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</si>
  <si>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</si>
  <si>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</si>
  <si>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</si>
  <si>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</si>
  <si>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</si>
  <si>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</si>
  <si>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</si>
  <si>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</si>
  <si>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</si>
  <si>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</si>
  <si>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</si>
  <si>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</si>
  <si>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</si>
  <si>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</si>
  <si>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</si>
  <si>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</si>
  <si>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</si>
  <si>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</si>
  <si>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</si>
  <si>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</si>
  <si>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</si>
  <si>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</si>
  <si>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</si>
  <si>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</si>
  <si>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</si>
  <si>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</si>
  <si>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</si>
  <si>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</si>
  <si>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</si>
  <si>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</si>
  <si>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</si>
  <si>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</si>
  <si>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</si>
  <si>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P/CPA/1</t>
  </si>
  <si>
    <t>P/CPA/2</t>
  </si>
  <si>
    <t>P/CPA/3</t>
  </si>
  <si>
    <t>P/CPA/4</t>
  </si>
  <si>
    <t>P/CPA/5</t>
  </si>
  <si>
    <t>P/CPA/6</t>
  </si>
  <si>
    <t>P/CPA/7</t>
  </si>
  <si>
    <t>P/CPA/8</t>
  </si>
  <si>
    <t>P/CPA/9</t>
  </si>
  <si>
    <t>38..0</t>
  </si>
  <si>
    <t>P/CPA/10</t>
  </si>
  <si>
    <t>P/CPA/11</t>
  </si>
  <si>
    <t>P/CPA/12</t>
  </si>
  <si>
    <t>P/CPA/13</t>
  </si>
  <si>
    <t>P/CPA/14</t>
  </si>
  <si>
    <t>P/CPA/15</t>
  </si>
  <si>
    <t>P/CPA/16</t>
  </si>
  <si>
    <t>P/CPA/17</t>
  </si>
  <si>
    <t>P/CPA/18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</si>
</sst>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2" fillId="0" borderId="13" xfId="0" applyFont="1" applyFill="1" applyBorder="1" applyAlignment="1" applyProtection="1">
      <alignment horizontal="center" wrapText="1"/>
      <protection locked="0"/>
    </xf>
    <xf numFmtId="49" fontId="10" fillId="0" borderId="13" xfId="0" applyNumberFormat="1" applyFont="1" applyBorder="1" applyAlignment="1" applyProtection="1">
      <alignment horizontal="right" wrapText="1"/>
      <protection locked="0"/>
    </xf>
    <xf numFmtId="0" fontId="2" fillId="0" borderId="14" xfId="0" applyFont="1" applyFill="1" applyBorder="1" applyAlignment="1" applyProtection="1">
      <alignment horizontal="center" wrapText="1"/>
      <protection locked="0"/>
    </xf>
    <xf numFmtId="49" fontId="10" fillId="0" borderId="14" xfId="0" applyNumberFormat="1" applyFont="1" applyBorder="1" applyAlignment="1" applyProtection="1">
      <alignment horizontal="right" wrapText="1"/>
      <protection locked="0"/>
    </xf>
    <xf numFmtId="0" fontId="10" fillId="0" borderId="13" xfId="0" applyFont="1" applyFill="1" applyBorder="1" applyAlignment="1" applyProtection="1">
      <alignment horizontal="center" wrapText="1"/>
      <protection locked="0"/>
    </xf>
    <xf numFmtId="49" fontId="10" fillId="0" borderId="13" xfId="0" applyNumberFormat="1" applyFont="1" applyBorder="1" applyAlignment="1" applyProtection="1">
      <alignment horizontal="right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G32" sqref="G32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37" t="s">
        <v>0</v>
      </c>
      <c r="B1" s="38"/>
      <c r="C1" s="38"/>
      <c r="D1" s="38"/>
      <c r="E1" s="12"/>
      <c r="F1" s="39" t="s">
        <v>1</v>
      </c>
      <c r="G1" s="40"/>
      <c r="H1" s="40"/>
      <c r="I1" s="40"/>
      <c r="J1" s="40"/>
      <c r="K1" s="40"/>
      <c r="L1" s="40"/>
      <c r="M1" s="41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37" t="s">
        <v>2</v>
      </c>
      <c r="B2" s="38"/>
      <c r="C2" s="38"/>
      <c r="D2" s="38"/>
      <c r="E2" s="12"/>
      <c r="F2" s="42"/>
      <c r="G2" s="43"/>
      <c r="H2" s="43"/>
      <c r="I2" s="43"/>
      <c r="J2" s="43"/>
      <c r="K2" s="43"/>
      <c r="L2" s="43"/>
      <c r="M2" s="44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45"/>
      <c r="F7" s="46"/>
      <c r="G7" s="35" t="s">
        <v>3</v>
      </c>
      <c r="H7" s="36"/>
      <c r="I7" s="35" t="s">
        <v>4</v>
      </c>
      <c r="J7" s="36"/>
      <c r="K7" s="35" t="s">
        <v>5</v>
      </c>
      <c r="L7" s="36"/>
      <c r="M7" s="35" t="s">
        <v>6</v>
      </c>
      <c r="N7" s="36"/>
      <c r="O7" s="35" t="s">
        <v>7</v>
      </c>
      <c r="P7" s="36"/>
      <c r="Q7" s="35" t="s">
        <v>8</v>
      </c>
      <c r="R7" s="36"/>
      <c r="S7" s="35" t="s">
        <v>9</v>
      </c>
      <c r="T7" s="36"/>
      <c r="U7" s="35" t="s">
        <v>10</v>
      </c>
      <c r="V7" s="36"/>
      <c r="W7" s="35" t="s">
        <v>11</v>
      </c>
      <c r="X7" s="36"/>
      <c r="Y7" s="35" t="s">
        <v>12</v>
      </c>
      <c r="Z7" s="36"/>
      <c r="AA7" s="35" t="s">
        <v>13</v>
      </c>
      <c r="AB7" s="36"/>
      <c r="AC7" s="35" t="s">
        <v>14</v>
      </c>
      <c r="AD7" s="36"/>
      <c r="AE7" s="35" t="s">
        <v>15</v>
      </c>
      <c r="AF7" s="36"/>
      <c r="AG7" s="35" t="s">
        <v>16</v>
      </c>
      <c r="AH7" s="36"/>
      <c r="AI7" s="35" t="s">
        <v>17</v>
      </c>
      <c r="AJ7" s="36"/>
      <c r="AK7" s="35" t="s">
        <v>18</v>
      </c>
      <c r="AL7" s="36"/>
      <c r="AM7" s="35" t="s">
        <v>19</v>
      </c>
      <c r="AN7" s="36"/>
      <c r="AO7" s="35" t="s">
        <v>20</v>
      </c>
      <c r="AP7" s="36"/>
      <c r="AQ7" s="35" t="s">
        <v>21</v>
      </c>
      <c r="AR7" s="36"/>
      <c r="AS7" s="35" t="s">
        <v>22</v>
      </c>
      <c r="AT7" s="36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x14ac:dyDescent="0.25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x14ac:dyDescent="0.25">
      <c r="A9" s="11" t="s">
        <v>40</v>
      </c>
      <c r="B9" s="47">
        <v>124</v>
      </c>
      <c r="C9" s="11" t="s">
        <v>39</v>
      </c>
      <c r="D9" s="11" t="s">
        <v>33</v>
      </c>
      <c r="E9" s="48">
        <v>2.4</v>
      </c>
      <c r="F9" s="48">
        <v>6</v>
      </c>
      <c r="G9" s="10">
        <v>0.875</v>
      </c>
      <c r="H9" s="10">
        <v>0.95138888888888884</v>
      </c>
      <c r="I9" s="10">
        <v>0.96875</v>
      </c>
      <c r="J9" s="10">
        <v>4.5138888888888888E-2</v>
      </c>
      <c r="K9" s="10">
        <v>6.25E-2</v>
      </c>
      <c r="L9" s="10">
        <v>0.1388888888888889</v>
      </c>
      <c r="M9" s="10">
        <v>0.15625</v>
      </c>
      <c r="N9" s="10">
        <v>0.23263888888888887</v>
      </c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x14ac:dyDescent="0.25">
      <c r="A10" s="11" t="s">
        <v>41</v>
      </c>
      <c r="B10" s="47">
        <v>125</v>
      </c>
      <c r="C10" s="11" t="s">
        <v>39</v>
      </c>
      <c r="D10" s="11" t="s">
        <v>33</v>
      </c>
      <c r="E10" s="48">
        <v>6</v>
      </c>
      <c r="F10" s="48">
        <v>10</v>
      </c>
      <c r="G10" s="10">
        <v>0.875</v>
      </c>
      <c r="H10" s="10">
        <v>0.95138888888888884</v>
      </c>
      <c r="I10" s="10">
        <v>0.96875</v>
      </c>
      <c r="J10" s="10">
        <v>4.5138888888888888E-2</v>
      </c>
      <c r="K10" s="10">
        <v>6.25E-2</v>
      </c>
      <c r="L10" s="10">
        <v>0.1388888888888889</v>
      </c>
      <c r="M10" s="10">
        <v>0.15625</v>
      </c>
      <c r="N10" s="10">
        <v>0.23263888888888887</v>
      </c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x14ac:dyDescent="0.25">
      <c r="A11" s="11" t="s">
        <v>42</v>
      </c>
      <c r="B11" s="47">
        <v>126</v>
      </c>
      <c r="C11" s="11" t="s">
        <v>39</v>
      </c>
      <c r="D11" s="11" t="s">
        <v>33</v>
      </c>
      <c r="E11" s="48">
        <v>10</v>
      </c>
      <c r="F11" s="48">
        <v>14</v>
      </c>
      <c r="G11" s="10">
        <v>0.875</v>
      </c>
      <c r="H11" s="10">
        <v>0.95138888888888884</v>
      </c>
      <c r="I11" s="10">
        <v>0.96875</v>
      </c>
      <c r="J11" s="10">
        <v>4.5138888888888888E-2</v>
      </c>
      <c r="K11" s="10">
        <v>6.25E-2</v>
      </c>
      <c r="L11" s="10">
        <v>0.1388888888888889</v>
      </c>
      <c r="M11" s="10">
        <v>0.15625</v>
      </c>
      <c r="N11" s="10">
        <v>0.23263888888888887</v>
      </c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x14ac:dyDescent="0.25">
      <c r="A12" s="11" t="s">
        <v>43</v>
      </c>
      <c r="B12" s="47">
        <v>127</v>
      </c>
      <c r="C12" s="11" t="s">
        <v>39</v>
      </c>
      <c r="D12" s="11" t="s">
        <v>33</v>
      </c>
      <c r="E12" s="48">
        <v>14</v>
      </c>
      <c r="F12" s="48">
        <v>18</v>
      </c>
      <c r="G12" s="10">
        <v>0.875</v>
      </c>
      <c r="H12" s="10">
        <v>0.95138888888888884</v>
      </c>
      <c r="I12" s="10">
        <v>0.96875</v>
      </c>
      <c r="J12" s="10">
        <v>4.5138888888888888E-2</v>
      </c>
      <c r="K12" s="10">
        <v>6.25E-2</v>
      </c>
      <c r="L12" s="10">
        <v>0.1388888888888889</v>
      </c>
      <c r="M12" s="10">
        <v>0.15625</v>
      </c>
      <c r="N12" s="10">
        <v>0.23263888888888887</v>
      </c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x14ac:dyDescent="0.25">
      <c r="A13" s="11" t="s">
        <v>44</v>
      </c>
      <c r="B13" s="47">
        <v>128</v>
      </c>
      <c r="C13" s="11" t="s">
        <v>39</v>
      </c>
      <c r="D13" s="11" t="s">
        <v>33</v>
      </c>
      <c r="E13" s="48">
        <v>18</v>
      </c>
      <c r="F13" s="48">
        <v>22</v>
      </c>
      <c r="G13" s="10">
        <v>0.875</v>
      </c>
      <c r="H13" s="10">
        <v>0.95138888888888884</v>
      </c>
      <c r="I13" s="10">
        <v>0.96875</v>
      </c>
      <c r="J13" s="10">
        <v>4.5138888888888888E-2</v>
      </c>
      <c r="K13" s="10">
        <v>6.25E-2</v>
      </c>
      <c r="L13" s="10">
        <v>0.1388888888888889</v>
      </c>
      <c r="M13" s="10">
        <v>0.15625</v>
      </c>
      <c r="N13" s="10">
        <v>0.23263888888888887</v>
      </c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x14ac:dyDescent="0.25">
      <c r="A14" s="11" t="s">
        <v>45</v>
      </c>
      <c r="B14" s="47">
        <v>129</v>
      </c>
      <c r="C14" s="11" t="s">
        <v>39</v>
      </c>
      <c r="D14" s="11" t="s">
        <v>33</v>
      </c>
      <c r="E14" s="48">
        <v>22</v>
      </c>
      <c r="F14" s="48">
        <v>26</v>
      </c>
      <c r="G14" s="10">
        <v>0.875</v>
      </c>
      <c r="H14" s="10">
        <v>0.95138888888888884</v>
      </c>
      <c r="I14" s="10">
        <v>0.96875</v>
      </c>
      <c r="J14" s="10">
        <v>4.5138888888888888E-2</v>
      </c>
      <c r="K14" s="10">
        <v>6.25E-2</v>
      </c>
      <c r="L14" s="10">
        <v>0.1388888888888889</v>
      </c>
      <c r="M14" s="10">
        <v>0.15625</v>
      </c>
      <c r="N14" s="10">
        <v>0.23263888888888887</v>
      </c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x14ac:dyDescent="0.25">
      <c r="A15" s="11" t="s">
        <v>46</v>
      </c>
      <c r="B15" s="47">
        <v>130</v>
      </c>
      <c r="C15" s="11" t="s">
        <v>39</v>
      </c>
      <c r="D15" s="11" t="s">
        <v>33</v>
      </c>
      <c r="E15" s="48">
        <v>26</v>
      </c>
      <c r="F15" s="48">
        <v>30</v>
      </c>
      <c r="G15" s="10">
        <v>0.875</v>
      </c>
      <c r="H15" s="10">
        <v>0.95138888888888884</v>
      </c>
      <c r="I15" s="10">
        <v>0.96875</v>
      </c>
      <c r="J15" s="10">
        <v>4.5138888888888888E-2</v>
      </c>
      <c r="K15" s="10">
        <v>6.25E-2</v>
      </c>
      <c r="L15" s="10">
        <v>0.1388888888888889</v>
      </c>
      <c r="M15" s="10">
        <v>0.15625</v>
      </c>
      <c r="N15" s="10">
        <v>0.23263888888888887</v>
      </c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x14ac:dyDescent="0.25">
      <c r="A16" s="11" t="s">
        <v>47</v>
      </c>
      <c r="B16" s="47">
        <v>206</v>
      </c>
      <c r="C16" s="11" t="s">
        <v>39</v>
      </c>
      <c r="D16" s="11" t="s">
        <v>33</v>
      </c>
      <c r="E16" s="48">
        <v>30</v>
      </c>
      <c r="F16" s="48">
        <v>34</v>
      </c>
      <c r="G16" s="10">
        <v>0.875</v>
      </c>
      <c r="H16" s="10">
        <v>0.95138888888888884</v>
      </c>
      <c r="I16" s="10">
        <v>0.96875</v>
      </c>
      <c r="J16" s="10">
        <v>4.5138888888888888E-2</v>
      </c>
      <c r="K16" s="10">
        <v>6.25E-2</v>
      </c>
      <c r="L16" s="10">
        <v>0.1388888888888889</v>
      </c>
      <c r="M16" s="10">
        <v>0.15625</v>
      </c>
      <c r="N16" s="10">
        <v>0.23263888888888887</v>
      </c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x14ac:dyDescent="0.25">
      <c r="A17" s="11" t="s">
        <v>48</v>
      </c>
      <c r="B17" s="47">
        <v>207</v>
      </c>
      <c r="C17" s="11" t="s">
        <v>39</v>
      </c>
      <c r="D17" s="11" t="s">
        <v>33</v>
      </c>
      <c r="E17" s="48">
        <v>34</v>
      </c>
      <c r="F17" s="48" t="s">
        <v>49</v>
      </c>
      <c r="G17" s="10">
        <v>0.875</v>
      </c>
      <c r="H17" s="10">
        <v>0.95138888888888884</v>
      </c>
      <c r="I17" s="10">
        <v>0.96875</v>
      </c>
      <c r="J17" s="10">
        <v>4.5138888888888888E-2</v>
      </c>
      <c r="K17" s="10">
        <v>6.25E-2</v>
      </c>
      <c r="L17" s="10">
        <v>0.1388888888888889</v>
      </c>
      <c r="M17" s="10">
        <v>0.15625</v>
      </c>
      <c r="N17" s="10">
        <v>0.23263888888888887</v>
      </c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x14ac:dyDescent="0.25">
      <c r="A18" s="11" t="s">
        <v>50</v>
      </c>
      <c r="B18" s="47">
        <v>208</v>
      </c>
      <c r="C18" s="11" t="s">
        <v>39</v>
      </c>
      <c r="D18" s="11" t="s">
        <v>33</v>
      </c>
      <c r="E18" s="48">
        <v>38</v>
      </c>
      <c r="F18" s="48">
        <v>42</v>
      </c>
      <c r="G18" s="10">
        <v>0.875</v>
      </c>
      <c r="H18" s="10">
        <v>0.95138888888888884</v>
      </c>
      <c r="I18" s="10">
        <v>0.96875</v>
      </c>
      <c r="J18" s="10">
        <v>4.5138888888888888E-2</v>
      </c>
      <c r="K18" s="10">
        <v>6.25E-2</v>
      </c>
      <c r="L18" s="10">
        <v>0.1388888888888889</v>
      </c>
      <c r="M18" s="10">
        <v>0.15625</v>
      </c>
      <c r="N18" s="10">
        <v>0.23263888888888887</v>
      </c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x14ac:dyDescent="0.25">
      <c r="A19" s="11" t="s">
        <v>51</v>
      </c>
      <c r="B19" s="47">
        <v>209</v>
      </c>
      <c r="C19" s="11" t="s">
        <v>39</v>
      </c>
      <c r="D19" s="11" t="s">
        <v>33</v>
      </c>
      <c r="E19" s="48">
        <v>42</v>
      </c>
      <c r="F19" s="48">
        <v>46</v>
      </c>
      <c r="G19" s="10">
        <v>0.875</v>
      </c>
      <c r="H19" s="10">
        <v>0.95138888888888884</v>
      </c>
      <c r="I19" s="10">
        <v>0.96875</v>
      </c>
      <c r="J19" s="10">
        <v>4.5138888888888888E-2</v>
      </c>
      <c r="K19" s="10">
        <v>6.25E-2</v>
      </c>
      <c r="L19" s="10">
        <v>0.1388888888888889</v>
      </c>
      <c r="M19" s="10">
        <v>0.15625</v>
      </c>
      <c r="N19" s="10">
        <v>0.23263888888888887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x14ac:dyDescent="0.25">
      <c r="A20" s="11" t="s">
        <v>52</v>
      </c>
      <c r="B20" s="47">
        <v>210</v>
      </c>
      <c r="C20" s="11" t="s">
        <v>39</v>
      </c>
      <c r="D20" s="11" t="s">
        <v>33</v>
      </c>
      <c r="E20" s="48">
        <v>46</v>
      </c>
      <c r="F20" s="48">
        <v>50</v>
      </c>
      <c r="G20" s="10">
        <v>0.875</v>
      </c>
      <c r="H20" s="10">
        <v>0.95138888888888884</v>
      </c>
      <c r="I20" s="10">
        <v>0.96875</v>
      </c>
      <c r="J20" s="10">
        <v>4.5138888888888888E-2</v>
      </c>
      <c r="K20" s="10">
        <v>6.25E-2</v>
      </c>
      <c r="L20" s="10">
        <v>0.1388888888888889</v>
      </c>
      <c r="M20" s="10">
        <v>0.15625</v>
      </c>
      <c r="N20" s="10">
        <v>0.23263888888888887</v>
      </c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x14ac:dyDescent="0.25">
      <c r="A21" s="11" t="s">
        <v>53</v>
      </c>
      <c r="B21" s="47">
        <v>211</v>
      </c>
      <c r="C21" s="11" t="s">
        <v>39</v>
      </c>
      <c r="D21" s="11" t="s">
        <v>33</v>
      </c>
      <c r="E21" s="48">
        <v>50</v>
      </c>
      <c r="F21" s="48">
        <v>54</v>
      </c>
      <c r="G21" s="10">
        <v>0.875</v>
      </c>
      <c r="H21" s="10">
        <v>0.95138888888888884</v>
      </c>
      <c r="I21" s="10">
        <v>0.96875</v>
      </c>
      <c r="J21" s="10">
        <v>4.5138888888888888E-2</v>
      </c>
      <c r="K21" s="10">
        <v>6.25E-2</v>
      </c>
      <c r="L21" s="10">
        <v>0.1388888888888889</v>
      </c>
      <c r="M21" s="10">
        <v>0.15625</v>
      </c>
      <c r="N21" s="10">
        <v>0.23263888888888887</v>
      </c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x14ac:dyDescent="0.25">
      <c r="A22" s="11" t="s">
        <v>54</v>
      </c>
      <c r="B22" s="47">
        <v>212</v>
      </c>
      <c r="C22" s="11" t="s">
        <v>39</v>
      </c>
      <c r="D22" s="11" t="s">
        <v>33</v>
      </c>
      <c r="E22" s="48">
        <v>54</v>
      </c>
      <c r="F22" s="48">
        <v>58</v>
      </c>
      <c r="G22" s="10">
        <v>0.875</v>
      </c>
      <c r="H22" s="10">
        <v>0.95138888888888884</v>
      </c>
      <c r="I22" s="10">
        <v>0.96875</v>
      </c>
      <c r="J22" s="10">
        <v>4.5138888888888888E-2</v>
      </c>
      <c r="K22" s="10">
        <v>6.25E-2</v>
      </c>
      <c r="L22" s="10">
        <v>0.1388888888888889</v>
      </c>
      <c r="M22" s="10">
        <v>0.15625</v>
      </c>
      <c r="N22" s="10">
        <v>0.23263888888888887</v>
      </c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x14ac:dyDescent="0.25">
      <c r="A23" s="11" t="s">
        <v>55</v>
      </c>
      <c r="B23" s="47">
        <v>213</v>
      </c>
      <c r="C23" s="11" t="s">
        <v>39</v>
      </c>
      <c r="D23" s="11" t="s">
        <v>33</v>
      </c>
      <c r="E23" s="48">
        <v>58</v>
      </c>
      <c r="F23" s="48">
        <v>62</v>
      </c>
      <c r="G23" s="10">
        <v>0.875</v>
      </c>
      <c r="H23" s="10">
        <v>0.95138888888888884</v>
      </c>
      <c r="I23" s="10">
        <v>0.96875</v>
      </c>
      <c r="J23" s="10">
        <v>4.5138888888888888E-2</v>
      </c>
      <c r="K23" s="10">
        <v>6.25E-2</v>
      </c>
      <c r="L23" s="10">
        <v>0.1388888888888889</v>
      </c>
      <c r="M23" s="10">
        <v>0.15625</v>
      </c>
      <c r="N23" s="10">
        <v>0.23263888888888887</v>
      </c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x14ac:dyDescent="0.25">
      <c r="A24" s="11" t="s">
        <v>56</v>
      </c>
      <c r="B24" s="49">
        <v>214</v>
      </c>
      <c r="C24" s="11" t="s">
        <v>39</v>
      </c>
      <c r="D24" s="11" t="s">
        <v>33</v>
      </c>
      <c r="E24" s="50">
        <v>62</v>
      </c>
      <c r="F24" s="50">
        <v>65</v>
      </c>
      <c r="G24" s="10">
        <v>0.875</v>
      </c>
      <c r="H24" s="10">
        <v>0.95138888888888884</v>
      </c>
      <c r="I24" s="10">
        <v>0.96875</v>
      </c>
      <c r="J24" s="10">
        <v>4.5138888888888888E-2</v>
      </c>
      <c r="K24" s="10">
        <v>6.25E-2</v>
      </c>
      <c r="L24" s="10">
        <v>0.1388888888888889</v>
      </c>
      <c r="M24" s="10">
        <v>0.15625</v>
      </c>
      <c r="N24" s="10">
        <v>0.23263888888888887</v>
      </c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x14ac:dyDescent="0.25">
      <c r="A25" s="11" t="s">
        <v>57</v>
      </c>
      <c r="B25" s="51">
        <v>215</v>
      </c>
      <c r="C25" s="11" t="s">
        <v>39</v>
      </c>
      <c r="D25" s="11" t="s">
        <v>33</v>
      </c>
      <c r="E25" s="52">
        <v>1.5</v>
      </c>
      <c r="F25" s="52">
        <v>4.0599999999999996</v>
      </c>
      <c r="G25" s="10">
        <v>0.875</v>
      </c>
      <c r="H25" s="10">
        <v>0.95138888888888884</v>
      </c>
      <c r="I25" s="10">
        <v>0.96875</v>
      </c>
      <c r="J25" s="10">
        <v>4.5138888888888888E-2</v>
      </c>
      <c r="K25" s="10">
        <v>6.25E-2</v>
      </c>
      <c r="L25" s="10">
        <v>0.1388888888888889</v>
      </c>
      <c r="M25" s="10">
        <v>0.15625</v>
      </c>
      <c r="N25" s="10">
        <v>0.23263888888888887</v>
      </c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x14ac:dyDescent="0.25">
      <c r="A26" s="11" t="s">
        <v>58</v>
      </c>
      <c r="B26" s="47">
        <v>216</v>
      </c>
      <c r="C26" s="11" t="s">
        <v>39</v>
      </c>
      <c r="D26" s="11" t="s">
        <v>33</v>
      </c>
      <c r="E26" s="52">
        <v>4.5999999999999996</v>
      </c>
      <c r="F26" s="52">
        <v>7.07</v>
      </c>
      <c r="G26" s="10">
        <v>0.875</v>
      </c>
      <c r="H26" s="10">
        <v>0.95138888888888884</v>
      </c>
      <c r="I26" s="10">
        <v>0.96875</v>
      </c>
      <c r="J26" s="10">
        <v>4.5138888888888888E-2</v>
      </c>
      <c r="K26" s="10">
        <v>6.25E-2</v>
      </c>
      <c r="L26" s="10">
        <v>0.1388888888888889</v>
      </c>
      <c r="M26" s="10">
        <v>0.15625</v>
      </c>
      <c r="N26" s="10">
        <v>0.23263888888888887</v>
      </c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x14ac:dyDescent="0.25">
      <c r="A27" s="5"/>
      <c r="B27" s="1"/>
      <c r="C27" s="2"/>
      <c r="D27" s="2"/>
      <c r="E27" s="6"/>
      <c r="F27" s="6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x14ac:dyDescent="0.25">
      <c r="A28" s="5"/>
      <c r="B28" s="1"/>
      <c r="C28" s="2"/>
      <c r="D28" s="2"/>
      <c r="E28" s="6"/>
      <c r="F28" s="6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x14ac:dyDescent="0.25">
      <c r="A29" s="5"/>
      <c r="B29" s="1"/>
      <c r="C29" s="2"/>
      <c r="D29" s="2"/>
      <c r="E29" s="6"/>
      <c r="F29" s="6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x14ac:dyDescent="0.25">
      <c r="A30" s="5"/>
      <c r="B30" s="1"/>
      <c r="C30" s="2"/>
      <c r="D30" s="2"/>
      <c r="E30" s="6"/>
      <c r="F30" s="6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x14ac:dyDescent="0.25">
      <c r="A31" s="5"/>
      <c r="B31" s="1"/>
      <c r="C31" s="2"/>
      <c r="D31" s="2"/>
      <c r="E31" s="6"/>
      <c r="F31" s="6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x14ac:dyDescent="0.25">
      <c r="A32" s="5"/>
      <c r="B32" s="1"/>
      <c r="C32" s="2"/>
      <c r="D32" s="2"/>
      <c r="E32" s="6"/>
      <c r="F32" s="6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x14ac:dyDescent="0.25">
      <c r="A33" s="5"/>
      <c r="B33" s="1"/>
      <c r="C33" s="2"/>
      <c r="D33" s="2"/>
      <c r="E33" s="6"/>
      <c r="F33" s="6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x14ac:dyDescent="0.25">
      <c r="A34" s="5"/>
      <c r="B34" s="1"/>
      <c r="C34" s="2"/>
      <c r="D34" s="2"/>
      <c r="E34" s="6"/>
      <c r="F34" s="6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x14ac:dyDescent="0.25">
      <c r="A35" s="5"/>
      <c r="B35" s="1"/>
      <c r="C35" s="2"/>
      <c r="D35" s="2"/>
      <c r="E35" s="6"/>
      <c r="F35" s="6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x14ac:dyDescent="0.25">
      <c r="A36" s="5"/>
      <c r="B36" s="1"/>
      <c r="C36" s="2"/>
      <c r="D36" s="2"/>
      <c r="E36" s="6"/>
      <c r="F36" s="6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x14ac:dyDescent="0.25">
      <c r="A37" s="5"/>
      <c r="B37" s="1"/>
      <c r="C37" s="2"/>
      <c r="D37" s="2"/>
      <c r="E37" s="6"/>
      <c r="F37" s="6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x14ac:dyDescent="0.25">
      <c r="A38" s="5"/>
      <c r="B38" s="1"/>
      <c r="C38" s="2"/>
      <c r="D38" s="2"/>
      <c r="E38" s="6"/>
      <c r="F38" s="6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x14ac:dyDescent="0.25">
      <c r="A39" s="5"/>
      <c r="B39" s="1"/>
      <c r="C39" s="2"/>
      <c r="D39" s="2"/>
      <c r="E39" s="6"/>
      <c r="F39" s="6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x14ac:dyDescent="0.25">
      <c r="A40" s="5"/>
      <c r="B40" s="1"/>
      <c r="C40" s="2"/>
      <c r="D40" s="2"/>
      <c r="E40" s="6"/>
      <c r="F40" s="6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x14ac:dyDescent="0.25">
      <c r="A41" s="5"/>
      <c r="B41" s="1"/>
      <c r="C41" s="2"/>
      <c r="D41" s="2"/>
      <c r="E41" s="6"/>
      <c r="F41" s="6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x14ac:dyDescent="0.25">
      <c r="A42" s="5"/>
      <c r="B42" s="1"/>
      <c r="C42" s="2"/>
      <c r="D42" s="2"/>
      <c r="E42" s="6"/>
      <c r="F42" s="6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x14ac:dyDescent="0.25">
      <c r="A43" s="5"/>
      <c r="B43" s="1"/>
      <c r="C43" s="2"/>
      <c r="D43" s="2"/>
      <c r="E43" s="6"/>
      <c r="F43" s="6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x14ac:dyDescent="0.25">
      <c r="A44" s="5"/>
      <c r="B44" s="1"/>
      <c r="C44" s="2"/>
      <c r="D44" s="2"/>
      <c r="E44" s="6"/>
      <c r="F44" s="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x14ac:dyDescent="0.25">
      <c r="A45" s="5"/>
      <c r="B45" s="1"/>
      <c r="C45" s="2"/>
      <c r="D45" s="2"/>
      <c r="E45" s="6"/>
      <c r="F45" s="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x14ac:dyDescent="0.25">
      <c r="A46" s="5"/>
      <c r="B46" s="1"/>
      <c r="C46" s="2"/>
      <c r="D46" s="2"/>
      <c r="E46" s="6"/>
      <c r="F46" s="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x14ac:dyDescent="0.25">
      <c r="A47" s="5"/>
      <c r="B47" s="1"/>
      <c r="C47" s="2"/>
      <c r="D47" s="2"/>
      <c r="E47" s="6"/>
      <c r="F47" s="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x14ac:dyDescent="0.25">
      <c r="A48" s="5"/>
      <c r="B48" s="1"/>
      <c r="C48" s="2"/>
      <c r="D48" s="2"/>
      <c r="E48" s="6"/>
      <c r="F48" s="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x14ac:dyDescent="0.25">
      <c r="A49" s="5"/>
      <c r="B49" s="1"/>
      <c r="C49" s="2"/>
      <c r="D49" s="2"/>
      <c r="E49" s="6"/>
      <c r="F49" s="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x14ac:dyDescent="0.25">
      <c r="A50" s="5"/>
      <c r="B50" s="1"/>
      <c r="C50" s="2"/>
      <c r="D50" s="2"/>
      <c r="E50" s="6"/>
      <c r="F50" s="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x14ac:dyDescent="0.25">
      <c r="A51" s="5"/>
      <c r="B51" s="1"/>
      <c r="C51" s="2"/>
      <c r="D51" s="2"/>
      <c r="E51" s="6"/>
      <c r="F51" s="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x14ac:dyDescent="0.25">
      <c r="A52" s="5"/>
      <c r="B52" s="1"/>
      <c r="C52" s="2"/>
      <c r="D52" s="2"/>
      <c r="E52" s="6"/>
      <c r="F52" s="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x14ac:dyDescent="0.25">
      <c r="A53" s="5"/>
      <c r="B53" s="1"/>
      <c r="C53" s="2"/>
      <c r="D53" s="2"/>
      <c r="E53" s="6"/>
      <c r="F53" s="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x14ac:dyDescent="0.25">
      <c r="A54" s="5"/>
      <c r="B54" s="1"/>
      <c r="C54" s="2"/>
      <c r="D54" s="2"/>
      <c r="E54" s="6"/>
      <c r="F54" s="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x14ac:dyDescent="0.25">
      <c r="A55" s="5"/>
      <c r="B55" s="1"/>
      <c r="C55" s="2"/>
      <c r="D55" s="2"/>
      <c r="E55" s="6"/>
      <c r="F55" s="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x14ac:dyDescent="0.25">
      <c r="A56" s="5"/>
      <c r="B56" s="1"/>
      <c r="C56" s="2"/>
      <c r="D56" s="2"/>
      <c r="E56" s="6"/>
      <c r="F56" s="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x14ac:dyDescent="0.25">
      <c r="A57" s="5"/>
      <c r="B57" s="1"/>
      <c r="C57" s="2"/>
      <c r="D57" s="2"/>
      <c r="E57" s="6"/>
      <c r="F57" s="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x14ac:dyDescent="0.25">
      <c r="A58" s="5"/>
      <c r="B58" s="1"/>
      <c r="C58" s="2"/>
      <c r="D58" s="2"/>
      <c r="E58" s="6"/>
      <c r="F58" s="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x14ac:dyDescent="0.25">
      <c r="A59" s="5"/>
      <c r="B59" s="1"/>
      <c r="C59" s="2"/>
      <c r="D59" s="2"/>
      <c r="E59" s="6"/>
      <c r="F59" s="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x14ac:dyDescent="0.25">
      <c r="A60" s="5"/>
      <c r="B60" s="1"/>
      <c r="C60" s="2"/>
      <c r="D60" s="2"/>
      <c r="E60" s="6"/>
      <c r="F60" s="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x14ac:dyDescent="0.25">
      <c r="A61" s="5"/>
      <c r="B61" s="1"/>
      <c r="C61" s="2"/>
      <c r="D61" s="2"/>
      <c r="E61" s="6"/>
      <c r="F61" s="6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x14ac:dyDescent="0.25">
      <c r="A62" s="5"/>
      <c r="B62" s="1"/>
      <c r="C62" s="2"/>
      <c r="D62" s="2"/>
      <c r="E62" s="6"/>
      <c r="F62" s="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x14ac:dyDescent="0.25">
      <c r="A63" s="5"/>
      <c r="B63" s="1"/>
      <c r="C63" s="2"/>
      <c r="D63" s="2"/>
      <c r="E63" s="6"/>
      <c r="F63" s="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x14ac:dyDescent="0.25">
      <c r="A64" s="5"/>
      <c r="B64" s="1"/>
      <c r="C64" s="2"/>
      <c r="D64" s="2"/>
      <c r="E64" s="6"/>
      <c r="F64" s="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x14ac:dyDescent="0.25">
      <c r="A65" s="5"/>
      <c r="B65" s="1"/>
      <c r="C65" s="2"/>
      <c r="D65" s="2"/>
      <c r="E65" s="6"/>
      <c r="F65" s="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x14ac:dyDescent="0.25">
      <c r="A66" s="5"/>
      <c r="B66" s="1"/>
      <c r="C66" s="2"/>
      <c r="D66" s="2"/>
      <c r="E66" s="6"/>
      <c r="F66" s="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x14ac:dyDescent="0.25">
      <c r="A67" s="5"/>
      <c r="B67" s="1"/>
      <c r="C67" s="2"/>
      <c r="D67" s="2"/>
      <c r="E67" s="6"/>
      <c r="F67" s="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x14ac:dyDescent="0.25">
      <c r="A68" s="5"/>
      <c r="B68" s="1"/>
      <c r="C68" s="2"/>
      <c r="D68" s="2"/>
      <c r="E68" s="6"/>
      <c r="F68" s="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2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2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2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2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2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2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2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2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2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2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2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2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2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2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2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2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2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2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2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2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2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2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2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2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2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2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2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2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2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 x14ac:dyDescent="0.25">
      <c r="A994" s="5"/>
      <c r="B994" s="1"/>
      <c r="C994" s="2"/>
      <c r="D994" s="2"/>
      <c r="E994" s="6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  <row r="995" spans="1:66" ht="14.25" customHeight="1" x14ac:dyDescent="0.25">
      <c r="A995" s="5"/>
      <c r="B995" s="1"/>
      <c r="C995" s="2"/>
      <c r="D995" s="2"/>
      <c r="E995" s="6"/>
      <c r="F995" s="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</row>
    <row r="996" spans="1:66" ht="14.25" customHeight="1" x14ac:dyDescent="0.25">
      <c r="A996" s="5"/>
      <c r="B996" s="1"/>
      <c r="C996" s="2"/>
      <c r="D996" s="2"/>
      <c r="E996" s="6"/>
      <c r="F996" s="6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2024-11-04T09:14:38Z</dcterms:modified>
</cp:coreProperties>
</file>