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<sst xmlns="http://schemas.openxmlformats.org/spreadsheetml/2006/main" count="98" uniqueCount="47">
  <si>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</si>
  <si>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</si>
  <si>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</si>
  <si>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</si>
  <si>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</si>
  <si>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</si>
  <si>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</si>
  <si>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</si>
  <si>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</si>
  <si>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</si>
  <si>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</si>
  <si>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</si>
  <si>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</si>
  <si>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</si>
  <si>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</si>
  <si>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</si>
  <si>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</si>
  <si>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</si>
  <si>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</si>
  <si>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</si>
  <si>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</si>
  <si>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</si>
  <si>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</si>
  <si>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</si>
  <si>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</si>
  <si>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</si>
  <si>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</si>
  <si>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</si>
  <si>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</si>
  <si>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</si>
  <si>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</si>
  <si>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</si>
  <si>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</si>
  <si>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</si>
  <si>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</si>
  <si>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</si>
  <si>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</si>
  <si>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</si>
  <si>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</si>
  <si>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</si>
  <si>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P/GRL/5</t>
  </si>
  <si>
    <t>P/GRL/8</t>
  </si>
  <si>
    <t>P/GRL/6</t>
  </si>
  <si>
    <t>P/GRL/1</t>
  </si>
  <si>
    <t>P/GRL/2</t>
  </si>
  <si>
    <t>P/GRL/7</t>
  </si>
  <si>
    <t>P/GRL/9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</si>
</sst>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20" fontId="13" fillId="0" borderId="18" xfId="0" applyNumberFormat="1" applyFont="1" applyBorder="1" applyAlignment="1" applyProtection="1">
      <alignment horizontal="center" wrapText="1"/>
      <protection locked="0"/>
    </xf>
    <xf numFmtId="20" fontId="13" fillId="0" borderId="19" xfId="0" applyNumberFormat="1" applyFont="1" applyBorder="1" applyAlignment="1" applyProtection="1">
      <alignment horizontal="center" wrapText="1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5" fillId="0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40</v>
      </c>
      <c r="B9" s="54">
        <v>792</v>
      </c>
      <c r="C9" s="53" t="s">
        <v>39</v>
      </c>
      <c r="D9" s="54" t="s">
        <v>33</v>
      </c>
      <c r="E9" s="55">
        <v>18.3</v>
      </c>
      <c r="F9" s="56">
        <v>22.544</v>
      </c>
      <c r="G9" s="57">
        <v>0.91666666666666663</v>
      </c>
      <c r="H9" s="58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53" t="s">
        <v>41</v>
      </c>
      <c r="B10" s="54">
        <v>791</v>
      </c>
      <c r="C10" s="53" t="s">
        <v>39</v>
      </c>
      <c r="D10" s="54" t="s">
        <v>33</v>
      </c>
      <c r="E10" s="59">
        <v>31.303000000000001</v>
      </c>
      <c r="F10" s="60">
        <v>35.57</v>
      </c>
      <c r="G10" s="57">
        <v>0.91666666666666663</v>
      </c>
      <c r="H10" s="58">
        <v>0.25</v>
      </c>
      <c r="I10" s="39"/>
      <c r="J10" s="40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3" t="s">
        <v>42</v>
      </c>
      <c r="B11" s="54">
        <v>793</v>
      </c>
      <c r="C11" s="53" t="s">
        <v>39</v>
      </c>
      <c r="D11" s="54" t="s">
        <v>33</v>
      </c>
      <c r="E11" s="59">
        <v>22.544</v>
      </c>
      <c r="F11" s="60">
        <v>27</v>
      </c>
      <c r="G11" s="57">
        <v>0.91666666666666663</v>
      </c>
      <c r="H11" s="58">
        <v>0.25</v>
      </c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3" t="s">
        <v>43</v>
      </c>
      <c r="B12" s="54">
        <v>789</v>
      </c>
      <c r="C12" s="53" t="s">
        <v>39</v>
      </c>
      <c r="D12" s="54" t="s">
        <v>33</v>
      </c>
      <c r="E12" s="59">
        <v>1</v>
      </c>
      <c r="F12" s="60">
        <v>5.3040000000000003</v>
      </c>
      <c r="G12" s="57">
        <v>0.91666666666666663</v>
      </c>
      <c r="H12" s="58">
        <v>0.25</v>
      </c>
      <c r="I12" s="38"/>
      <c r="J12" s="38"/>
      <c r="K12" s="38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3" t="s">
        <v>44</v>
      </c>
      <c r="B13" s="54">
        <v>790</v>
      </c>
      <c r="C13" s="53" t="s">
        <v>39</v>
      </c>
      <c r="D13" s="54" t="s">
        <v>33</v>
      </c>
      <c r="E13" s="59">
        <f>F11</f>
        <v>27</v>
      </c>
      <c r="F13" s="60">
        <v>9.6280000000000001</v>
      </c>
      <c r="G13" s="57">
        <v>0.91666666666666663</v>
      </c>
      <c r="H13" s="58">
        <v>0.25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3" t="s">
        <v>45</v>
      </c>
      <c r="B14" s="54">
        <v>75</v>
      </c>
      <c r="C14" s="53" t="s">
        <v>39</v>
      </c>
      <c r="D14" s="54" t="s">
        <v>33</v>
      </c>
      <c r="E14" s="61">
        <v>27</v>
      </c>
      <c r="F14" s="62">
        <v>31.303000000000001</v>
      </c>
      <c r="G14" s="57">
        <v>0.91666666666666663</v>
      </c>
      <c r="H14" s="58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3" t="s">
        <v>46</v>
      </c>
      <c r="B15" s="54">
        <v>794</v>
      </c>
      <c r="C15" s="53" t="s">
        <v>39</v>
      </c>
      <c r="D15" s="54" t="s">
        <v>33</v>
      </c>
      <c r="E15" s="63">
        <v>35.57</v>
      </c>
      <c r="F15" s="63">
        <v>39.761000000000003</v>
      </c>
      <c r="G15" s="57">
        <v>0.91666666666666663</v>
      </c>
      <c r="H15" s="58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2024-12-20T11:54:47Z</dcterms:modified>
</cp:coreProperties>
</file>