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<sst xmlns="http://schemas.openxmlformats.org/spreadsheetml/2006/main" count="155" uniqueCount="42">
  <si>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</si>
  <si>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</si>
  <si>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</si>
  <si>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</si>
  <si>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</si>
  <si>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</si>
  <si>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</si>
  <si>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</si>
  <si>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</si>
  <si>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</si>
  <si>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</si>
  <si>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</si>
  <si>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</si>
  <si>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</si>
  <si>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</si>
  <si>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</si>
  <si>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</si>
  <si>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</si>
  <si>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</si>
  <si>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</si>
  <si>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</si>
  <si>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</si>
  <si>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</si>
  <si>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</si>
  <si>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</si>
  <si>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</si>
  <si>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</si>
  <si>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</si>
  <si>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</si>
  <si>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</si>
  <si>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</si>
  <si>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</si>
  <si>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</si>
  <si>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</si>
  <si>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</si>
  <si>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</si>
  <si>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</si>
  <si>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</si>
  <si>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</si>
  <si>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</si>
  <si>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K/BSUR/</t>
  </si>
  <si>
    <t>K/LKU/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</si>
</sst>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1A202C"/>
      <name val="Arial"/>
      <family val="2"/>
    </font>
    <font>
      <sz val="14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0" fillId="0" borderId="14" xfId="0" applyNumberFormat="1" applyBorder="1" applyAlignment="1" applyProtection="1">
      <alignment horizontal="center" wrapText="1"/>
      <protection locked="0"/>
    </xf>
    <xf numFmtId="20" fontId="11" fillId="4" borderId="16" xfId="0" applyNumberFormat="1" applyFont="1" applyFill="1" applyBorder="1" applyAlignment="1" applyProtection="1">
      <alignment horizontal="left" vertical="center" wrapText="1"/>
      <protection locked="0"/>
    </xf>
    <xf numFmtId="20" fontId="11" fillId="4" borderId="17" xfId="0" applyNumberFormat="1" applyFont="1" applyFill="1" applyBorder="1" applyAlignment="1" applyProtection="1">
      <alignment horizontal="lef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wrapText="1"/>
      <protection locked="0"/>
    </xf>
    <xf numFmtId="0" fontId="0" fillId="5" borderId="0" xfId="0" applyFill="1" applyProtection="1">
      <protection locked="0"/>
    </xf>
    <xf numFmtId="0" fontId="13" fillId="5" borderId="13" xfId="0" applyFont="1" applyFill="1" applyBorder="1" applyAlignment="1" applyProtection="1">
      <alignment horizontal="center" wrapText="1"/>
      <protection locked="0"/>
    </xf>
    <xf numFmtId="0" fontId="13" fillId="5" borderId="18" xfId="0" applyFont="1" applyFill="1" applyBorder="1" applyAlignment="1" applyProtection="1">
      <alignment horizontal="center" wrapText="1"/>
      <protection locked="0"/>
    </xf>
    <xf numFmtId="20" fontId="0" fillId="5" borderId="0" xfId="0" applyNumberFormat="1" applyFill="1" applyProtection="1">
      <protection locked="0"/>
    </xf>
    <xf numFmtId="0" fontId="13" fillId="5" borderId="15" xfId="0" applyFont="1" applyFill="1" applyBorder="1" applyAlignment="1" applyProtection="1">
      <alignment horizontal="center" wrapText="1"/>
      <protection locked="0"/>
    </xf>
    <xf numFmtId="0" fontId="13" fillId="5" borderId="14" xfId="0" applyFont="1" applyFill="1" applyBorder="1" applyAlignment="1" applyProtection="1">
      <alignment horizontal="center" wrapText="1"/>
      <protection locked="0"/>
    </xf>
    <xf numFmtId="0" fontId="14" fillId="5" borderId="8" xfId="0" applyFont="1" applyFill="1" applyBorder="1" applyAlignment="1" applyProtection="1">
      <alignment horizontal="center" vertical="center" wrapText="1"/>
      <protection locked="0"/>
    </xf>
    <xf numFmtId="0" fontId="14" fillId="5" borderId="15" xfId="0" applyFont="1" applyFill="1" applyBorder="1" applyAlignment="1" applyProtection="1">
      <alignment horizontal="center" wrapText="1"/>
      <protection locked="0"/>
    </xf>
    <xf numFmtId="0" fontId="14" fillId="5" borderId="14" xfId="0" applyFont="1" applyFill="1" applyBorder="1" applyAlignment="1" applyProtection="1">
      <alignment horizontal="center" wrapText="1"/>
      <protection locked="0"/>
    </xf>
    <xf numFmtId="0" fontId="14" fillId="5" borderId="19" xfId="0" applyFont="1" applyFill="1" applyBorder="1" applyAlignment="1" applyProtection="1">
      <alignment horizontal="center" vertical="center" wrapText="1"/>
      <protection locked="0"/>
    </xf>
    <xf numFmtId="0" fontId="14" fillId="5" borderId="13" xfId="0" applyFont="1" applyFill="1" applyBorder="1" applyAlignment="1" applyProtection="1">
      <alignment horizontal="center" wrapText="1"/>
      <protection locked="0"/>
    </xf>
    <xf numFmtId="0" fontId="14" fillId="5" borderId="18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N29" sqref="N29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0" t="s">
        <v>0</v>
      </c>
      <c r="B1" s="41"/>
      <c r="C1" s="41"/>
      <c r="D1" s="41"/>
      <c r="E1" s="12"/>
      <c r="F1" s="42" t="s">
        <v>1</v>
      </c>
      <c r="G1" s="43"/>
      <c r="H1" s="43"/>
      <c r="I1" s="43"/>
      <c r="J1" s="43"/>
      <c r="K1" s="43"/>
      <c r="L1" s="43"/>
      <c r="M1" s="44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0" t="s">
        <v>2</v>
      </c>
      <c r="B2" s="41"/>
      <c r="C2" s="41"/>
      <c r="D2" s="41"/>
      <c r="E2" s="12"/>
      <c r="F2" s="45"/>
      <c r="G2" s="46"/>
      <c r="H2" s="46"/>
      <c r="I2" s="46"/>
      <c r="J2" s="46"/>
      <c r="K2" s="46"/>
      <c r="L2" s="46"/>
      <c r="M2" s="47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50" t="s">
        <v>40</v>
      </c>
      <c r="B9" s="51">
        <v>481</v>
      </c>
      <c r="C9" s="52" t="s">
        <v>39</v>
      </c>
      <c r="D9" s="53" t="s">
        <v>32</v>
      </c>
      <c r="E9" s="54">
        <v>0.6</v>
      </c>
      <c r="F9" s="55">
        <v>6.5</v>
      </c>
      <c r="G9" s="56">
        <v>0.25</v>
      </c>
      <c r="H9" s="56">
        <v>0.66666666666666663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50" t="s">
        <v>40</v>
      </c>
      <c r="B10" s="51">
        <v>483</v>
      </c>
      <c r="C10" s="52" t="s">
        <v>39</v>
      </c>
      <c r="D10" s="53" t="s">
        <v>32</v>
      </c>
      <c r="E10" s="57">
        <v>6.5</v>
      </c>
      <c r="F10" s="58">
        <v>13</v>
      </c>
      <c r="G10" s="56">
        <v>0.25</v>
      </c>
      <c r="H10" s="56">
        <v>0.66666666666666663</v>
      </c>
      <c r="I10" s="36"/>
      <c r="J10" s="37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0" t="s">
        <v>40</v>
      </c>
      <c r="B11" s="51">
        <v>485</v>
      </c>
      <c r="C11" s="52" t="s">
        <v>39</v>
      </c>
      <c r="D11" s="53" t="s">
        <v>32</v>
      </c>
      <c r="E11" s="57">
        <v>13</v>
      </c>
      <c r="F11" s="58">
        <v>19.2</v>
      </c>
      <c r="G11" s="56">
        <v>0.25</v>
      </c>
      <c r="H11" s="56">
        <v>0.66666666666666663</v>
      </c>
      <c r="I11" s="35"/>
      <c r="J11" s="35"/>
      <c r="K11" s="35"/>
      <c r="L11" s="35"/>
      <c r="M11" s="35"/>
      <c r="N11" s="35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0" t="s">
        <v>40</v>
      </c>
      <c r="B12" s="51">
        <v>487</v>
      </c>
      <c r="C12" s="52" t="s">
        <v>39</v>
      </c>
      <c r="D12" s="53" t="s">
        <v>32</v>
      </c>
      <c r="E12" s="57">
        <v>19.2</v>
      </c>
      <c r="F12" s="58">
        <v>25.8</v>
      </c>
      <c r="G12" s="56">
        <v>0.25</v>
      </c>
      <c r="H12" s="56">
        <v>0.66666666666666663</v>
      </c>
      <c r="I12" s="35"/>
      <c r="J12" s="35"/>
      <c r="K12" s="35"/>
      <c r="L12" s="35"/>
      <c r="M12" s="35"/>
      <c r="N12" s="35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0" t="s">
        <v>40</v>
      </c>
      <c r="B13" s="51">
        <v>489</v>
      </c>
      <c r="C13" s="52" t="s">
        <v>39</v>
      </c>
      <c r="D13" s="53" t="s">
        <v>32</v>
      </c>
      <c r="E13" s="57">
        <v>25.8</v>
      </c>
      <c r="F13" s="58">
        <v>32.200000000000003</v>
      </c>
      <c r="G13" s="56">
        <v>0.25</v>
      </c>
      <c r="H13" s="56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0" t="s">
        <v>40</v>
      </c>
      <c r="B14" s="51">
        <v>491</v>
      </c>
      <c r="C14" s="52" t="s">
        <v>39</v>
      </c>
      <c r="D14" s="53" t="s">
        <v>32</v>
      </c>
      <c r="E14" s="57">
        <v>32.200000000000003</v>
      </c>
      <c r="F14" s="58">
        <v>38.6</v>
      </c>
      <c r="G14" s="56">
        <v>0.25</v>
      </c>
      <c r="H14" s="56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0" t="s">
        <v>40</v>
      </c>
      <c r="B15" s="51">
        <v>493</v>
      </c>
      <c r="C15" s="52" t="s">
        <v>39</v>
      </c>
      <c r="D15" s="53" t="s">
        <v>32</v>
      </c>
      <c r="E15" s="57">
        <v>38.6</v>
      </c>
      <c r="F15" s="58">
        <v>45.2</v>
      </c>
      <c r="G15" s="56">
        <v>0.25</v>
      </c>
      <c r="H15" s="56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0" t="s">
        <v>40</v>
      </c>
      <c r="B16" s="51">
        <v>539</v>
      </c>
      <c r="C16" s="52" t="s">
        <v>39</v>
      </c>
      <c r="D16" s="53" t="s">
        <v>32</v>
      </c>
      <c r="E16" s="57">
        <v>45.2</v>
      </c>
      <c r="F16" s="58">
        <v>51.6</v>
      </c>
      <c r="G16" s="56">
        <v>0.25</v>
      </c>
      <c r="H16" s="56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0" t="s">
        <v>40</v>
      </c>
      <c r="B17" s="51">
        <v>497</v>
      </c>
      <c r="C17" s="52" t="s">
        <v>39</v>
      </c>
      <c r="D17" s="53" t="s">
        <v>32</v>
      </c>
      <c r="E17" s="57">
        <v>51.6</v>
      </c>
      <c r="F17" s="58">
        <v>58</v>
      </c>
      <c r="G17" s="56">
        <v>0.25</v>
      </c>
      <c r="H17" s="56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50" t="s">
        <v>40</v>
      </c>
      <c r="B18" s="51">
        <v>499</v>
      </c>
      <c r="C18" s="52" t="s">
        <v>39</v>
      </c>
      <c r="D18" s="53" t="s">
        <v>32</v>
      </c>
      <c r="E18" s="57">
        <v>58</v>
      </c>
      <c r="F18" s="58">
        <v>64.400000000000006</v>
      </c>
      <c r="G18" s="56">
        <v>0.25</v>
      </c>
      <c r="H18" s="56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50" t="s">
        <v>40</v>
      </c>
      <c r="B19" s="51">
        <v>511</v>
      </c>
      <c r="C19" s="52" t="s">
        <v>39</v>
      </c>
      <c r="D19" s="53" t="s">
        <v>32</v>
      </c>
      <c r="E19" s="57">
        <v>64.400000000000006</v>
      </c>
      <c r="F19" s="58">
        <v>71</v>
      </c>
      <c r="G19" s="56">
        <v>0.25</v>
      </c>
      <c r="H19" s="56">
        <v>0.66666666666666663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50" t="s">
        <v>40</v>
      </c>
      <c r="B20" s="51">
        <v>657</v>
      </c>
      <c r="C20" s="52" t="s">
        <v>39</v>
      </c>
      <c r="D20" s="53" t="s">
        <v>32</v>
      </c>
      <c r="E20" s="57">
        <v>71</v>
      </c>
      <c r="F20" s="58">
        <v>77.3</v>
      </c>
      <c r="G20" s="56">
        <v>0.25</v>
      </c>
      <c r="H20" s="56">
        <v>0.66666666666666663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50" t="s">
        <v>40</v>
      </c>
      <c r="B21" s="59">
        <v>659</v>
      </c>
      <c r="C21" s="52" t="s">
        <v>39</v>
      </c>
      <c r="D21" s="53" t="s">
        <v>32</v>
      </c>
      <c r="E21" s="60">
        <v>77.3</v>
      </c>
      <c r="F21" s="61">
        <v>83.5</v>
      </c>
      <c r="G21" s="56">
        <v>0.25</v>
      </c>
      <c r="H21" s="56">
        <v>0.66666666666666663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50" t="s">
        <v>41</v>
      </c>
      <c r="B22" s="62">
        <v>76</v>
      </c>
      <c r="C22" s="52" t="s">
        <v>39</v>
      </c>
      <c r="D22" s="53" t="s">
        <v>32</v>
      </c>
      <c r="E22" s="63">
        <v>63.5</v>
      </c>
      <c r="F22" s="64">
        <v>67</v>
      </c>
      <c r="G22" s="56">
        <v>0.25</v>
      </c>
      <c r="H22" s="56">
        <v>0.66666666666666663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50" t="s">
        <v>41</v>
      </c>
      <c r="B23" s="62">
        <v>77</v>
      </c>
      <c r="C23" s="52" t="s">
        <v>39</v>
      </c>
      <c r="D23" s="53" t="s">
        <v>32</v>
      </c>
      <c r="E23" s="60">
        <v>67</v>
      </c>
      <c r="F23" s="61">
        <v>73</v>
      </c>
      <c r="G23" s="56">
        <v>0.25</v>
      </c>
      <c r="H23" s="56">
        <v>0.66666666666666663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50" t="s">
        <v>41</v>
      </c>
      <c r="B24" s="62">
        <v>78</v>
      </c>
      <c r="C24" s="52" t="s">
        <v>39</v>
      </c>
      <c r="D24" s="53" t="s">
        <v>32</v>
      </c>
      <c r="E24" s="60">
        <v>73</v>
      </c>
      <c r="F24" s="61">
        <v>79.400000000000006</v>
      </c>
      <c r="G24" s="56">
        <v>0.25</v>
      </c>
      <c r="H24" s="56">
        <v>0.66666666666666663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50" t="s">
        <v>41</v>
      </c>
      <c r="B25" s="62">
        <v>79</v>
      </c>
      <c r="C25" s="52" t="s">
        <v>39</v>
      </c>
      <c r="D25" s="53" t="s">
        <v>32</v>
      </c>
      <c r="E25" s="60">
        <v>79.400000000000006</v>
      </c>
      <c r="F25" s="61">
        <v>84.7</v>
      </c>
      <c r="G25" s="56">
        <v>0.25</v>
      </c>
      <c r="H25" s="56">
        <v>0.66666666666666663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50" t="s">
        <v>41</v>
      </c>
      <c r="B26" s="62">
        <v>80</v>
      </c>
      <c r="C26" s="52" t="s">
        <v>39</v>
      </c>
      <c r="D26" s="53" t="s">
        <v>32</v>
      </c>
      <c r="E26" s="60">
        <v>84.7</v>
      </c>
      <c r="F26" s="61">
        <v>89.2</v>
      </c>
      <c r="G26" s="56">
        <v>0.25</v>
      </c>
      <c r="H26" s="56">
        <v>0.66666666666666663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0" t="s">
        <v>41</v>
      </c>
      <c r="B27" s="62">
        <v>24</v>
      </c>
      <c r="C27" s="52" t="s">
        <v>39</v>
      </c>
      <c r="D27" s="53" t="s">
        <v>32</v>
      </c>
      <c r="E27" s="60">
        <v>0</v>
      </c>
      <c r="F27" s="61">
        <v>6.5</v>
      </c>
      <c r="G27" s="56">
        <v>0.25</v>
      </c>
      <c r="H27" s="56">
        <v>0.66666666666666663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0" t="s">
        <v>41</v>
      </c>
      <c r="B28" s="62">
        <v>25</v>
      </c>
      <c r="C28" s="52" t="s">
        <v>39</v>
      </c>
      <c r="D28" s="53" t="s">
        <v>32</v>
      </c>
      <c r="E28" s="60">
        <v>6.5</v>
      </c>
      <c r="F28" s="61">
        <v>12.8</v>
      </c>
      <c r="G28" s="56">
        <v>0.25</v>
      </c>
      <c r="H28" s="56">
        <v>0.66666666666666663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0" t="s">
        <v>41</v>
      </c>
      <c r="B29" s="62">
        <v>300</v>
      </c>
      <c r="C29" s="52" t="s">
        <v>39</v>
      </c>
      <c r="D29" s="53" t="s">
        <v>32</v>
      </c>
      <c r="E29" s="60">
        <v>12.8</v>
      </c>
      <c r="F29" s="61">
        <v>19.100000000000001</v>
      </c>
      <c r="G29" s="56">
        <v>0.25</v>
      </c>
      <c r="H29" s="56">
        <v>0.66666666666666663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0" t="s">
        <v>41</v>
      </c>
      <c r="B30" s="62">
        <v>299</v>
      </c>
      <c r="C30" s="52" t="s">
        <v>39</v>
      </c>
      <c r="D30" s="53" t="s">
        <v>32</v>
      </c>
      <c r="E30" s="60">
        <v>19.100000000000001</v>
      </c>
      <c r="F30" s="61">
        <v>25.7</v>
      </c>
      <c r="G30" s="56">
        <v>0.25</v>
      </c>
      <c r="H30" s="56">
        <v>0.66666666666666663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0" t="s">
        <v>41</v>
      </c>
      <c r="B31" s="62">
        <v>298</v>
      </c>
      <c r="C31" s="52" t="s">
        <v>39</v>
      </c>
      <c r="D31" s="53" t="s">
        <v>32</v>
      </c>
      <c r="E31" s="60">
        <v>25.7</v>
      </c>
      <c r="F31" s="61">
        <v>32</v>
      </c>
      <c r="G31" s="56">
        <v>0.25</v>
      </c>
      <c r="H31" s="56">
        <v>0.66666666666666663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0" t="s">
        <v>41</v>
      </c>
      <c r="B32" s="62">
        <v>534</v>
      </c>
      <c r="C32" s="52" t="s">
        <v>39</v>
      </c>
      <c r="D32" s="53" t="s">
        <v>32</v>
      </c>
      <c r="E32" s="60">
        <v>32</v>
      </c>
      <c r="F32" s="61">
        <v>39</v>
      </c>
      <c r="G32" s="56">
        <v>0.25</v>
      </c>
      <c r="H32" s="56">
        <v>0.66666666666666663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0" t="s">
        <v>41</v>
      </c>
      <c r="B33" s="62">
        <v>296</v>
      </c>
      <c r="C33" s="52" t="s">
        <v>39</v>
      </c>
      <c r="D33" s="53" t="s">
        <v>32</v>
      </c>
      <c r="E33" s="60">
        <v>39</v>
      </c>
      <c r="F33" s="61">
        <v>45</v>
      </c>
      <c r="G33" s="56">
        <v>0.25</v>
      </c>
      <c r="H33" s="56">
        <v>0.66666666666666663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0" t="s">
        <v>41</v>
      </c>
      <c r="B34" s="62">
        <v>295</v>
      </c>
      <c r="C34" s="52" t="s">
        <v>39</v>
      </c>
      <c r="D34" s="53" t="s">
        <v>32</v>
      </c>
      <c r="E34" s="60">
        <v>45</v>
      </c>
      <c r="F34" s="61">
        <v>51</v>
      </c>
      <c r="G34" s="56">
        <v>0.25</v>
      </c>
      <c r="H34" s="56">
        <v>0.66666666666666663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2024-11-14T05:30:25Z</dcterms:modified>
</cp:coreProperties>
</file>