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<sst xmlns="http://schemas.openxmlformats.org/spreadsheetml/2006/main" count="245" uniqueCount="96">
  <si>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</si>
  <si>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</si>
  <si>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</si>
  <si>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</si>
  <si>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</si>
  <si>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</si>
  <si>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</si>
  <si>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</si>
  <si>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</si>
  <si>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</si>
  <si>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</si>
  <si>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</si>
  <si>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</si>
  <si>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</si>
  <si>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</si>
  <si>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</si>
  <si>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</si>
  <si>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</si>
  <si>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</si>
  <si>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</si>
  <si>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</si>
  <si>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</si>
  <si>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</si>
  <si>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</si>
  <si>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</si>
  <si>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</si>
  <si>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</si>
  <si>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</si>
  <si>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</si>
  <si>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</si>
  <si>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</si>
  <si>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</si>
  <si>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</si>
  <si>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</si>
  <si>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</si>
  <si>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</si>
  <si>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</si>
  <si>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</si>
  <si>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</si>
  <si>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</si>
  <si>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</si>
  <si>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</si>
  <si>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</si>
  <si>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</si>
  <si>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</si>
  <si>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</si>
  <si>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</si>
  <si>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</si>
  <si>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</si>
  <si>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</si>
  <si>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</si>
  <si>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</si>
  <si>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</si>
  <si>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</si>
  <si>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</si>
  <si>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</si>
  <si>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</si>
  <si>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</si>
  <si>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</si>
  <si>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</si>
  <si>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</si>
  <si>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</si>
  <si>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</si>
  <si>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</si>
  <si>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</si>
  <si>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</si>
  <si>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</si>
  <si>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</si>
  <si>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</si>
  <si>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</si>
  <si>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</si>
  <si>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</si>
  <si>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</si>
  <si>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</si>
  <si>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</si>
  <si>
    <t>P/JJN/P-1</t>
  </si>
  <si>
    <t>P/JJN/P-2</t>
  </si>
  <si>
    <t>P/JJN/P-3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</si>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</sst>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17" fontId="0" fillId="0" borderId="0" xfId="0" applyNumberForma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4" sqref="E1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11" t="s">
        <v>40</v>
      </c>
      <c r="B9" s="11">
        <v>383</v>
      </c>
      <c r="C9" s="11" t="s">
        <v>39</v>
      </c>
      <c r="D9" s="11" t="s">
        <v>33</v>
      </c>
      <c r="E9" s="11">
        <v>2.12</v>
      </c>
      <c r="F9" s="11">
        <v>6.02</v>
      </c>
      <c r="G9" s="10">
        <v>0.95833333333333337</v>
      </c>
      <c r="H9" s="10">
        <v>1.3888888888888888E-2</v>
      </c>
      <c r="I9" s="10">
        <v>3.4722222222222224E-2</v>
      </c>
      <c r="J9" s="10">
        <v>9.0277777777777776E-2</v>
      </c>
      <c r="K9" s="10">
        <v>0.11805555555555557</v>
      </c>
      <c r="L9" s="10">
        <v>0.17361111111111113</v>
      </c>
      <c r="M9" s="10">
        <v>0.19444444444444445</v>
      </c>
      <c r="N9" s="10">
        <v>0.25</v>
      </c>
      <c r="Q9" s="11"/>
      <c r="R9" s="11"/>
      <c r="S9" s="11"/>
      <c r="T9" s="11"/>
      <c r="U9" s="11"/>
      <c r="V9" s="11"/>
      <c r="W9" s="11"/>
      <c r="X9" s="11"/>
      <c r="Y9" s="11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11" t="s">
        <v>41</v>
      </c>
      <c r="B10" s="11">
        <v>384</v>
      </c>
      <c r="C10" s="11" t="s">
        <v>39</v>
      </c>
      <c r="D10" s="11" t="s">
        <v>33</v>
      </c>
      <c r="E10" s="11">
        <v>9.91</v>
      </c>
      <c r="F10" s="11">
        <v>6.02</v>
      </c>
      <c r="G10" s="10">
        <v>0</v>
      </c>
      <c r="H10" s="10">
        <v>5.5555555555555552E-2</v>
      </c>
      <c r="I10" s="10">
        <v>7.6388888888888895E-2</v>
      </c>
      <c r="J10" s="10">
        <v>0.13194444444444445</v>
      </c>
      <c r="K10" s="10">
        <v>0.15972222222222224</v>
      </c>
      <c r="L10" s="10">
        <v>0.21527777777777779</v>
      </c>
      <c r="M10" s="10">
        <v>0.23611111111111113</v>
      </c>
      <c r="N10" s="10">
        <v>0.29166666666666669</v>
      </c>
      <c r="Q10" s="11"/>
      <c r="R10" s="11"/>
      <c r="S10" s="11"/>
      <c r="T10" s="11"/>
      <c r="U10" s="11"/>
      <c r="V10" s="11"/>
      <c r="W10" s="11"/>
      <c r="X10" s="11"/>
      <c r="Y10" s="11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11" t="s">
        <v>42</v>
      </c>
      <c r="B11" s="11">
        <v>385</v>
      </c>
      <c r="C11" s="11" t="s">
        <v>39</v>
      </c>
      <c r="D11" s="11" t="s">
        <v>33</v>
      </c>
      <c r="E11" s="11">
        <v>9.91</v>
      </c>
      <c r="F11" s="11">
        <v>13.81</v>
      </c>
      <c r="G11" s="10">
        <v>4.1666666666666664E-2</v>
      </c>
      <c r="H11" s="10">
        <v>9.7222222222222224E-2</v>
      </c>
      <c r="I11" s="10">
        <v>0.11805555555555557</v>
      </c>
      <c r="J11" s="10">
        <v>0.17361111111111113</v>
      </c>
      <c r="K11" s="10">
        <v>0.20138888888888887</v>
      </c>
      <c r="L11" s="10">
        <v>0.25694444444444448</v>
      </c>
      <c r="M11" s="10">
        <v>0.27777777777777779</v>
      </c>
      <c r="N11" s="10">
        <v>0.33333333333333331</v>
      </c>
      <c r="Q11" s="11"/>
      <c r="R11" s="11"/>
      <c r="S11" s="11"/>
      <c r="T11" s="11"/>
      <c r="U11" s="11"/>
      <c r="V11" s="11"/>
      <c r="W11" s="11"/>
      <c r="X11" s="11"/>
      <c r="Y11" s="11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43</v>
      </c>
      <c r="B12" s="11">
        <v>386</v>
      </c>
      <c r="C12" s="11" t="s">
        <v>39</v>
      </c>
      <c r="D12" s="11" t="s">
        <v>33</v>
      </c>
      <c r="E12" s="11">
        <v>17.7</v>
      </c>
      <c r="F12" s="11">
        <v>13.81</v>
      </c>
      <c r="G12" s="10">
        <v>8.3333333333333329E-2</v>
      </c>
      <c r="H12" s="10">
        <v>0.1388888888888889</v>
      </c>
      <c r="I12" s="10">
        <v>0.15972222222222224</v>
      </c>
      <c r="J12" s="10">
        <v>0.21527777777777779</v>
      </c>
      <c r="K12" s="10">
        <v>0.24305555555555555</v>
      </c>
      <c r="L12" s="10">
        <v>0.2986111111111111</v>
      </c>
      <c r="M12" s="10">
        <v>0.31944444444444448</v>
      </c>
      <c r="N12" s="10">
        <v>0.375</v>
      </c>
      <c r="Q12" s="11"/>
      <c r="R12" s="11"/>
      <c r="S12" s="11"/>
      <c r="T12" s="11"/>
      <c r="U12" s="11"/>
      <c r="V12" s="11"/>
      <c r="W12" s="11"/>
      <c r="X12" s="11"/>
      <c r="Y12" s="11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11">
        <v>387</v>
      </c>
      <c r="C13" s="11" t="s">
        <v>39</v>
      </c>
      <c r="D13" s="11" t="s">
        <v>33</v>
      </c>
      <c r="E13" s="11">
        <v>17.7</v>
      </c>
      <c r="F13" s="11">
        <v>21.6</v>
      </c>
      <c r="G13" s="10">
        <v>0.125</v>
      </c>
      <c r="H13" s="10">
        <v>0.18055555555555555</v>
      </c>
      <c r="I13" s="10">
        <v>0.20138888888888887</v>
      </c>
      <c r="J13" s="10">
        <v>0.25694444444444448</v>
      </c>
      <c r="K13" s="10">
        <v>0.28472222222222221</v>
      </c>
      <c r="L13" s="10">
        <v>0.34027777777777773</v>
      </c>
      <c r="M13" s="10">
        <v>0.3611111111111111</v>
      </c>
      <c r="N13" s="10">
        <v>0.41666666666666669</v>
      </c>
      <c r="Q13" s="11"/>
      <c r="R13" s="11"/>
      <c r="S13" s="11"/>
      <c r="T13" s="11"/>
      <c r="U13" s="11"/>
      <c r="V13" s="11"/>
      <c r="W13" s="11"/>
      <c r="X13" s="11"/>
      <c r="Y13" s="11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11">
        <v>388</v>
      </c>
      <c r="C14" s="11" t="s">
        <v>39</v>
      </c>
      <c r="D14" s="11" t="s">
        <v>33</v>
      </c>
      <c r="E14" s="11">
        <v>25.49</v>
      </c>
      <c r="F14" s="11">
        <v>21.6</v>
      </c>
      <c r="G14" s="10">
        <v>0.16666666666666666</v>
      </c>
      <c r="H14" s="10">
        <v>0.22222222222222221</v>
      </c>
      <c r="I14" s="10">
        <v>0.24305555555555555</v>
      </c>
      <c r="J14" s="10">
        <v>0.2986111111111111</v>
      </c>
      <c r="K14" s="10">
        <v>0.3263888888888889</v>
      </c>
      <c r="L14" s="10">
        <v>0.38194444444444442</v>
      </c>
      <c r="M14" s="10">
        <v>0.40277777777777773</v>
      </c>
      <c r="N14" s="10">
        <v>0.45833333333333331</v>
      </c>
      <c r="Q14" s="11"/>
      <c r="R14" s="11"/>
      <c r="S14" s="11"/>
      <c r="T14" s="11"/>
      <c r="U14" s="11"/>
      <c r="V14" s="11"/>
      <c r="W14" s="11"/>
      <c r="X14" s="11"/>
      <c r="Y14" s="11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11">
        <v>389</v>
      </c>
      <c r="C15" s="11" t="s">
        <v>39</v>
      </c>
      <c r="D15" s="11" t="s">
        <v>33</v>
      </c>
      <c r="E15" s="11">
        <v>25.49</v>
      </c>
      <c r="F15" s="11">
        <v>29.39</v>
      </c>
      <c r="G15" s="10">
        <v>0.20833333333333334</v>
      </c>
      <c r="H15" s="10">
        <v>0.2638888888888889</v>
      </c>
      <c r="I15" s="10">
        <v>0.28472222222222221</v>
      </c>
      <c r="J15" s="10">
        <v>0.34027777777777773</v>
      </c>
      <c r="K15" s="10">
        <v>0.36805555555555558</v>
      </c>
      <c r="L15" s="10">
        <v>0.4236111111111111</v>
      </c>
      <c r="M15" s="10">
        <v>0.44444444444444442</v>
      </c>
      <c r="N15" s="10">
        <v>0.5</v>
      </c>
      <c r="Q15" s="11"/>
      <c r="R15" s="11"/>
      <c r="S15" s="11"/>
      <c r="T15" s="11"/>
      <c r="U15" s="11"/>
      <c r="V15" s="11"/>
      <c r="W15" s="11"/>
      <c r="X15" s="11"/>
      <c r="Y15" s="11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11">
        <v>390</v>
      </c>
      <c r="C16" s="11" t="s">
        <v>39</v>
      </c>
      <c r="D16" s="11" t="s">
        <v>33</v>
      </c>
      <c r="E16" s="11">
        <v>33.28</v>
      </c>
      <c r="F16" s="11">
        <v>29.39</v>
      </c>
      <c r="G16" s="10">
        <v>0.25</v>
      </c>
      <c r="H16" s="10">
        <v>0.30555555555555552</v>
      </c>
      <c r="I16" s="10">
        <v>0.3263888888888889</v>
      </c>
      <c r="J16" s="10">
        <v>0.38194444444444442</v>
      </c>
      <c r="K16" s="10">
        <v>0.40972222222222227</v>
      </c>
      <c r="L16" s="10">
        <v>0.46527777777777773</v>
      </c>
      <c r="M16" s="10">
        <v>0.4861111111111111</v>
      </c>
      <c r="N16" s="10">
        <v>0.54166666666666663</v>
      </c>
      <c r="Q16" s="11"/>
      <c r="R16" s="11"/>
      <c r="S16" s="11"/>
      <c r="T16" s="11"/>
      <c r="U16" s="11"/>
      <c r="V16" s="11"/>
      <c r="W16" s="11"/>
      <c r="X16" s="11"/>
      <c r="Y16" s="11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11">
        <v>391</v>
      </c>
      <c r="C17" s="11" t="s">
        <v>39</v>
      </c>
      <c r="D17" s="11" t="s">
        <v>33</v>
      </c>
      <c r="E17" s="11">
        <v>33.28</v>
      </c>
      <c r="F17" s="11">
        <v>37.18</v>
      </c>
      <c r="G17" s="10">
        <v>0.29166666666666669</v>
      </c>
      <c r="H17" s="10">
        <v>0.34722222222222227</v>
      </c>
      <c r="I17" s="10">
        <v>0.36805555555555558</v>
      </c>
      <c r="J17" s="10">
        <v>0.4236111111111111</v>
      </c>
      <c r="K17" s="10">
        <v>0.4513888888888889</v>
      </c>
      <c r="L17" s="10">
        <v>0.50694444444444442</v>
      </c>
      <c r="M17" s="10">
        <v>0.52777777777777779</v>
      </c>
      <c r="N17" s="10">
        <v>0.58333333333333337</v>
      </c>
      <c r="Q17" s="11"/>
      <c r="R17" s="11"/>
      <c r="S17" s="11"/>
      <c r="T17" s="11"/>
      <c r="U17" s="11"/>
      <c r="V17" s="11"/>
      <c r="W17" s="11"/>
      <c r="X17" s="11"/>
      <c r="Y17" s="11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11">
        <v>392</v>
      </c>
      <c r="C18" s="11" t="s">
        <v>39</v>
      </c>
      <c r="D18" s="11" t="s">
        <v>33</v>
      </c>
      <c r="E18" s="11">
        <v>41.07</v>
      </c>
      <c r="F18" s="11">
        <v>37.18</v>
      </c>
      <c r="G18" s="10">
        <v>0.33333333333333331</v>
      </c>
      <c r="H18" s="10">
        <v>0.3888888888888889</v>
      </c>
      <c r="I18" s="10">
        <v>0.40972222222222227</v>
      </c>
      <c r="J18" s="10">
        <v>0.46527777777777773</v>
      </c>
      <c r="K18" s="10">
        <v>0.49305555555555558</v>
      </c>
      <c r="L18" s="10">
        <v>0.54861111111111105</v>
      </c>
      <c r="M18" s="10">
        <v>0.56944444444444442</v>
      </c>
      <c r="N18" s="10">
        <v>0.625</v>
      </c>
      <c r="Q18" s="11"/>
      <c r="R18" s="11"/>
      <c r="S18" s="11"/>
      <c r="T18" s="11"/>
      <c r="U18" s="11"/>
      <c r="V18" s="11"/>
      <c r="W18" s="11"/>
      <c r="X18" s="11"/>
      <c r="Y18" s="11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11">
        <v>393</v>
      </c>
      <c r="C19" s="11" t="s">
        <v>39</v>
      </c>
      <c r="D19" s="11" t="s">
        <v>33</v>
      </c>
      <c r="E19" s="11">
        <v>41.07</v>
      </c>
      <c r="F19" s="11">
        <v>44.97</v>
      </c>
      <c r="G19" s="10">
        <v>0.375</v>
      </c>
      <c r="H19" s="10">
        <v>0.43055555555555558</v>
      </c>
      <c r="I19" s="10">
        <v>0.4513888888888889</v>
      </c>
      <c r="J19" s="10">
        <v>0.50694444444444442</v>
      </c>
      <c r="K19" s="10">
        <v>0.53472222222222221</v>
      </c>
      <c r="L19" s="10">
        <v>0.59027777777777779</v>
      </c>
      <c r="M19" s="10">
        <v>0.61111111111111105</v>
      </c>
      <c r="N19" s="10">
        <v>0.66666666666666663</v>
      </c>
      <c r="Q19" s="11"/>
      <c r="R19" s="11"/>
      <c r="S19" s="11"/>
      <c r="T19" s="11"/>
      <c r="U19" s="11"/>
      <c r="V19" s="11"/>
      <c r="W19" s="11"/>
      <c r="X19" s="11"/>
      <c r="Y19" s="1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51</v>
      </c>
      <c r="B20" s="11">
        <v>394</v>
      </c>
      <c r="C20" s="11" t="s">
        <v>39</v>
      </c>
      <c r="D20" s="11" t="s">
        <v>33</v>
      </c>
      <c r="E20" s="11">
        <v>48.86</v>
      </c>
      <c r="F20" s="11">
        <v>44.97</v>
      </c>
      <c r="G20" s="10">
        <v>0.41666666666666669</v>
      </c>
      <c r="H20" s="10">
        <v>0.47222222222222227</v>
      </c>
      <c r="I20" s="10">
        <v>0.49305555555555558</v>
      </c>
      <c r="J20" s="10">
        <v>0.54861111111111105</v>
      </c>
      <c r="K20" s="10">
        <v>0.57638888888888895</v>
      </c>
      <c r="L20" s="10">
        <v>0.63194444444444442</v>
      </c>
      <c r="M20" s="10">
        <v>0.65277777777777779</v>
      </c>
      <c r="N20" s="10">
        <v>0.70833333333333337</v>
      </c>
      <c r="Q20" s="11"/>
      <c r="R20" s="11"/>
      <c r="S20" s="11"/>
      <c r="T20" s="11"/>
      <c r="U20" s="11"/>
      <c r="V20" s="11"/>
      <c r="W20" s="11"/>
      <c r="X20" s="11"/>
      <c r="Y20" s="11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52</v>
      </c>
      <c r="B21" s="11">
        <v>395</v>
      </c>
      <c r="C21" s="11" t="s">
        <v>39</v>
      </c>
      <c r="D21" s="11" t="s">
        <v>33</v>
      </c>
      <c r="E21" s="11">
        <v>48.86</v>
      </c>
      <c r="F21" s="11">
        <v>52.76</v>
      </c>
      <c r="G21" s="10">
        <v>0.45833333333333331</v>
      </c>
      <c r="H21" s="10">
        <v>0.51388888888888895</v>
      </c>
      <c r="I21" s="10">
        <v>0.53472222222222221</v>
      </c>
      <c r="J21" s="10">
        <v>0.59027777777777779</v>
      </c>
      <c r="K21" s="10">
        <v>0.61805555555555558</v>
      </c>
      <c r="L21" s="10">
        <v>0.67361111111111116</v>
      </c>
      <c r="M21" s="10">
        <v>0.69444444444444453</v>
      </c>
      <c r="N21" s="10">
        <v>0.75</v>
      </c>
      <c r="Q21" s="11"/>
      <c r="R21" s="11"/>
      <c r="S21" s="11"/>
      <c r="T21" s="11"/>
      <c r="U21" s="11"/>
      <c r="V21" s="11"/>
      <c r="W21" s="11"/>
      <c r="X21" s="11"/>
      <c r="Y21" s="1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53</v>
      </c>
      <c r="B22" s="11">
        <v>396</v>
      </c>
      <c r="C22" s="11" t="s">
        <v>39</v>
      </c>
      <c r="D22" s="11" t="s">
        <v>33</v>
      </c>
      <c r="E22" s="11">
        <v>56.65</v>
      </c>
      <c r="F22" s="11">
        <v>52.76</v>
      </c>
      <c r="G22" s="10">
        <v>0.5</v>
      </c>
      <c r="H22" s="10">
        <v>0.55555555555555558</v>
      </c>
      <c r="I22" s="10">
        <v>0.57638888888888895</v>
      </c>
      <c r="J22" s="10">
        <v>0.63194444444444442</v>
      </c>
      <c r="K22" s="10">
        <v>0.65972222222222221</v>
      </c>
      <c r="L22" s="10">
        <v>0.71527777777777779</v>
      </c>
      <c r="M22" s="10">
        <v>0.73611111111111116</v>
      </c>
      <c r="N22" s="10">
        <v>0.79166666666666663</v>
      </c>
      <c r="Q22" s="11"/>
      <c r="R22" s="11"/>
      <c r="S22" s="11"/>
      <c r="T22" s="11"/>
      <c r="U22" s="11"/>
      <c r="V22" s="11"/>
      <c r="W22" s="11"/>
      <c r="X22" s="11"/>
      <c r="Y22" s="11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54</v>
      </c>
      <c r="B23" s="11">
        <v>397</v>
      </c>
      <c r="C23" s="11" t="s">
        <v>39</v>
      </c>
      <c r="D23" s="11" t="s">
        <v>33</v>
      </c>
      <c r="E23" s="11">
        <v>56.65</v>
      </c>
      <c r="F23" s="11">
        <v>60.55</v>
      </c>
      <c r="G23" s="10">
        <v>0.54166666666666663</v>
      </c>
      <c r="H23" s="10">
        <v>0.59722222222222221</v>
      </c>
      <c r="I23" s="10">
        <v>0.61805555555555558</v>
      </c>
      <c r="J23" s="10">
        <v>0.67361111111111116</v>
      </c>
      <c r="K23" s="10">
        <v>0.70138888888888884</v>
      </c>
      <c r="L23" s="10">
        <v>0.75694444444444453</v>
      </c>
      <c r="M23" s="10">
        <v>0.77777777777777779</v>
      </c>
      <c r="N23" s="10">
        <v>0.83333333333333337</v>
      </c>
      <c r="Q23" s="11"/>
      <c r="R23" s="11"/>
      <c r="S23" s="11"/>
      <c r="T23" s="11"/>
      <c r="U23" s="11"/>
      <c r="V23" s="11"/>
      <c r="W23" s="11"/>
      <c r="X23" s="11"/>
      <c r="Y23" s="1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55</v>
      </c>
      <c r="B24" s="11">
        <v>398</v>
      </c>
      <c r="C24" s="11" t="s">
        <v>39</v>
      </c>
      <c r="D24" s="11" t="s">
        <v>33</v>
      </c>
      <c r="E24" s="11">
        <v>64.44</v>
      </c>
      <c r="F24" s="11">
        <v>60.55</v>
      </c>
      <c r="G24" s="10">
        <v>0.58333333333333337</v>
      </c>
      <c r="H24" s="10">
        <v>0.63888888888888895</v>
      </c>
      <c r="I24" s="10">
        <v>0.65972222222222221</v>
      </c>
      <c r="J24" s="10">
        <v>0.71527777777777779</v>
      </c>
      <c r="K24" s="10">
        <v>0.74305555555555547</v>
      </c>
      <c r="L24" s="10">
        <v>0.79861111111111116</v>
      </c>
      <c r="M24" s="10">
        <v>0.81944444444444453</v>
      </c>
      <c r="N24" s="10">
        <v>0.875</v>
      </c>
      <c r="Q24" s="11"/>
      <c r="R24" s="11"/>
      <c r="S24" s="11"/>
      <c r="T24" s="11"/>
      <c r="U24" s="11"/>
      <c r="V24" s="11"/>
      <c r="W24" s="11"/>
      <c r="X24" s="11"/>
      <c r="Y24" s="1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56</v>
      </c>
      <c r="B25" s="11">
        <v>399</v>
      </c>
      <c r="C25" s="11" t="s">
        <v>39</v>
      </c>
      <c r="D25" s="11" t="s">
        <v>33</v>
      </c>
      <c r="E25" s="11">
        <v>64.44</v>
      </c>
      <c r="F25" s="11">
        <v>68.36</v>
      </c>
      <c r="G25" s="10">
        <v>0.625</v>
      </c>
      <c r="H25" s="10">
        <v>0.68055555555555547</v>
      </c>
      <c r="I25" s="10">
        <v>0.70138888888888884</v>
      </c>
      <c r="J25" s="10">
        <v>0.75694444444444453</v>
      </c>
      <c r="K25" s="10">
        <v>0.78472222222222221</v>
      </c>
      <c r="L25" s="10">
        <v>0.84027777777777779</v>
      </c>
      <c r="M25" s="10">
        <v>0.86111111111111116</v>
      </c>
      <c r="N25" s="10">
        <v>0.91666666666666663</v>
      </c>
      <c r="Q25" s="11"/>
      <c r="R25" s="11"/>
      <c r="S25" s="11"/>
      <c r="T25" s="11"/>
      <c r="U25" s="11"/>
      <c r="V25" s="11"/>
      <c r="W25" s="11"/>
      <c r="X25" s="11"/>
      <c r="Y25" s="11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57</v>
      </c>
      <c r="B26" s="11">
        <v>400</v>
      </c>
      <c r="C26" s="11" t="s">
        <v>39</v>
      </c>
      <c r="D26" s="11" t="s">
        <v>33</v>
      </c>
      <c r="E26" s="11">
        <v>72.23</v>
      </c>
      <c r="F26" s="11">
        <v>68.36</v>
      </c>
      <c r="G26" s="10">
        <v>0.66666666666666663</v>
      </c>
      <c r="H26" s="10">
        <v>0.72222222222222221</v>
      </c>
      <c r="I26" s="10">
        <v>0.74305555555555547</v>
      </c>
      <c r="J26" s="10">
        <v>0.79861111111111116</v>
      </c>
      <c r="K26" s="10">
        <v>0.82638888888888884</v>
      </c>
      <c r="L26" s="10">
        <v>0.88194444444444453</v>
      </c>
      <c r="M26" s="10">
        <v>0.90277777777777779</v>
      </c>
      <c r="N26" s="10">
        <v>0.95833333333333337</v>
      </c>
      <c r="Q26" s="11"/>
      <c r="R26" s="11"/>
      <c r="S26" s="11"/>
      <c r="T26" s="11"/>
      <c r="U26" s="11"/>
      <c r="V26" s="11"/>
      <c r="W26" s="11"/>
      <c r="X26" s="11"/>
      <c r="Y26" s="11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11" t="s">
        <v>58</v>
      </c>
      <c r="B27" s="11">
        <v>401</v>
      </c>
      <c r="C27" s="11" t="s">
        <v>39</v>
      </c>
      <c r="D27" s="11" t="s">
        <v>33</v>
      </c>
      <c r="E27" s="11">
        <v>72.23</v>
      </c>
      <c r="F27" s="11">
        <v>76.13</v>
      </c>
      <c r="G27" s="10">
        <v>0.70833333333333337</v>
      </c>
      <c r="H27" s="10">
        <v>0.76388888888888884</v>
      </c>
      <c r="I27" s="10">
        <v>0.78472222222222221</v>
      </c>
      <c r="J27" s="10">
        <v>0.84027777777777779</v>
      </c>
      <c r="K27" s="10">
        <v>0.86805555555555547</v>
      </c>
      <c r="L27" s="10">
        <v>0.92361111111111116</v>
      </c>
      <c r="M27" s="10">
        <v>0.94444444444444453</v>
      </c>
      <c r="N27" s="10">
        <v>0</v>
      </c>
      <c r="Q27" s="11"/>
      <c r="R27" s="11"/>
      <c r="S27" s="11"/>
      <c r="T27" s="11"/>
      <c r="U27" s="11"/>
      <c r="V27" s="11"/>
      <c r="W27" s="11"/>
      <c r="X27" s="11"/>
      <c r="Y27" s="11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11" t="s">
        <v>59</v>
      </c>
      <c r="B28" s="11">
        <v>402</v>
      </c>
      <c r="C28" s="11" t="s">
        <v>39</v>
      </c>
      <c r="D28" s="11" t="s">
        <v>33</v>
      </c>
      <c r="E28" s="11">
        <v>80.02</v>
      </c>
      <c r="F28" s="11">
        <v>76.13</v>
      </c>
      <c r="G28" s="10">
        <v>0.75</v>
      </c>
      <c r="H28" s="10">
        <v>0.80555555555555547</v>
      </c>
      <c r="I28" s="10">
        <v>0.82638888888888884</v>
      </c>
      <c r="J28" s="10">
        <v>0.88194444444444453</v>
      </c>
      <c r="K28" s="10">
        <v>0.90972222222222221</v>
      </c>
      <c r="L28" s="10">
        <v>0.96527777777777779</v>
      </c>
      <c r="M28" s="10">
        <v>0.98611111111111116</v>
      </c>
      <c r="N28" s="10">
        <v>4.1666666666666664E-2</v>
      </c>
      <c r="Q28" s="11"/>
      <c r="R28" s="11"/>
      <c r="S28" s="11"/>
      <c r="T28" s="11"/>
      <c r="U28" s="11"/>
      <c r="V28" s="11"/>
      <c r="W28" s="11"/>
      <c r="X28" s="11"/>
      <c r="Y28" s="11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11" t="s">
        <v>60</v>
      </c>
      <c r="B29" s="11">
        <v>403</v>
      </c>
      <c r="C29" s="11" t="s">
        <v>39</v>
      </c>
      <c r="D29" s="11" t="s">
        <v>33</v>
      </c>
      <c r="E29" s="11">
        <v>80.02</v>
      </c>
      <c r="F29" s="11">
        <v>83.92</v>
      </c>
      <c r="G29" s="10">
        <v>0.79166666666666663</v>
      </c>
      <c r="H29" s="10">
        <v>0.84722222222222221</v>
      </c>
      <c r="I29" s="10">
        <v>0.86805555555555547</v>
      </c>
      <c r="J29" s="10">
        <v>0.92361111111111116</v>
      </c>
      <c r="K29" s="10">
        <v>0.95138888888888884</v>
      </c>
      <c r="L29" s="10">
        <v>6.9444444444444441E-3</v>
      </c>
      <c r="M29" s="10">
        <v>2.7777777777777776E-2</v>
      </c>
      <c r="N29" s="10">
        <v>8.3333333333333329E-2</v>
      </c>
      <c r="Q29" s="11"/>
      <c r="R29" s="11"/>
      <c r="S29" s="11"/>
      <c r="T29" s="11"/>
      <c r="U29" s="11"/>
      <c r="V29" s="11"/>
      <c r="W29" s="11"/>
      <c r="X29" s="11"/>
      <c r="Y29" s="11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11" t="s">
        <v>61</v>
      </c>
      <c r="B30" s="11">
        <v>404</v>
      </c>
      <c r="C30" s="11" t="s">
        <v>39</v>
      </c>
      <c r="D30" s="11" t="s">
        <v>33</v>
      </c>
      <c r="E30" s="11">
        <v>87.81</v>
      </c>
      <c r="F30" s="11">
        <v>83.92</v>
      </c>
      <c r="G30" s="10">
        <v>0.83333333333333337</v>
      </c>
      <c r="H30" s="10">
        <v>0.88888888888888884</v>
      </c>
      <c r="I30" s="10">
        <v>0.90972222222222221</v>
      </c>
      <c r="J30" s="10">
        <v>0.96527777777777779</v>
      </c>
      <c r="K30" s="10">
        <v>0.99305555555555547</v>
      </c>
      <c r="L30" s="10">
        <v>4.8611111111111112E-2</v>
      </c>
      <c r="M30" s="10">
        <v>6.9444444444444434E-2</v>
      </c>
      <c r="N30" s="10">
        <v>0.125</v>
      </c>
      <c r="Q30" s="11"/>
      <c r="R30" s="11"/>
      <c r="S30" s="11"/>
      <c r="T30" s="11"/>
      <c r="U30" s="11"/>
      <c r="V30" s="11"/>
      <c r="W30" s="11"/>
      <c r="X30" s="11"/>
      <c r="Y30" s="11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11" t="s">
        <v>62</v>
      </c>
      <c r="B31" s="11">
        <v>405</v>
      </c>
      <c r="C31" s="11" t="s">
        <v>39</v>
      </c>
      <c r="D31" s="11" t="s">
        <v>33</v>
      </c>
      <c r="E31" s="11">
        <v>87.81</v>
      </c>
      <c r="F31" s="11">
        <v>91.7</v>
      </c>
      <c r="G31" s="10">
        <v>0.875</v>
      </c>
      <c r="H31" s="10">
        <v>0.93055555555555547</v>
      </c>
      <c r="I31" s="10">
        <v>0.95138888888888884</v>
      </c>
      <c r="J31" s="10">
        <v>6.9444444444444441E-3</v>
      </c>
      <c r="K31" s="10">
        <v>3.4722222222222224E-2</v>
      </c>
      <c r="L31" s="10">
        <v>9.0277777777777776E-2</v>
      </c>
      <c r="M31" s="10">
        <v>0.1111111111111111</v>
      </c>
      <c r="N31" s="10">
        <v>0.16666666666666666</v>
      </c>
      <c r="Q31" s="11"/>
      <c r="R31" s="11"/>
      <c r="S31" s="11"/>
      <c r="T31" s="11"/>
      <c r="U31" s="11"/>
      <c r="V31" s="11"/>
      <c r="W31" s="11"/>
      <c r="X31" s="11"/>
      <c r="Y31" s="11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11" t="s">
        <v>63</v>
      </c>
      <c r="B32" s="11">
        <v>305</v>
      </c>
      <c r="C32" s="11" t="s">
        <v>39</v>
      </c>
      <c r="D32" s="11" t="s">
        <v>33</v>
      </c>
      <c r="E32" s="11">
        <v>183.6</v>
      </c>
      <c r="F32" s="11">
        <v>180</v>
      </c>
      <c r="G32" s="10">
        <v>0.95833333333333337</v>
      </c>
      <c r="H32" s="10">
        <v>1.3888888888888888E-2</v>
      </c>
      <c r="I32" s="10">
        <v>3.4722222222222224E-2</v>
      </c>
      <c r="J32" s="10">
        <v>9.0277777777777776E-2</v>
      </c>
      <c r="K32" s="10">
        <v>0.11805555555555557</v>
      </c>
      <c r="L32" s="10">
        <v>0.17361111111111113</v>
      </c>
      <c r="M32" s="10">
        <v>0.19444444444444445</v>
      </c>
      <c r="N32" s="10">
        <v>0.25</v>
      </c>
      <c r="Q32" s="11"/>
      <c r="R32" s="11"/>
      <c r="S32" s="11"/>
      <c r="T32" s="11"/>
      <c r="U32" s="11"/>
      <c r="V32" s="11"/>
      <c r="W32" s="11"/>
      <c r="X32" s="11"/>
      <c r="Y32" s="11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 t="s">
        <v>64</v>
      </c>
      <c r="B33" s="11">
        <v>306</v>
      </c>
      <c r="C33" s="11" t="s">
        <v>39</v>
      </c>
      <c r="D33" s="11" t="s">
        <v>33</v>
      </c>
      <c r="E33" s="11">
        <v>183.6</v>
      </c>
      <c r="F33" s="11">
        <v>187.1</v>
      </c>
      <c r="G33" s="10">
        <v>0.95833333333333337</v>
      </c>
      <c r="H33" s="10">
        <v>1.3888888888888888E-2</v>
      </c>
      <c r="I33" s="10">
        <v>3.4722222222222224E-2</v>
      </c>
      <c r="J33" s="10">
        <v>9.0277777777777776E-2</v>
      </c>
      <c r="K33" s="10">
        <v>0.11805555555555557</v>
      </c>
      <c r="L33" s="10">
        <v>0.17361111111111113</v>
      </c>
      <c r="M33" s="10">
        <v>0.19444444444444445</v>
      </c>
      <c r="N33" s="10">
        <v>0.25</v>
      </c>
      <c r="Q33" s="11"/>
      <c r="R33" s="11"/>
      <c r="S33" s="11"/>
      <c r="T33" s="11"/>
      <c r="U33" s="11"/>
      <c r="V33" s="11"/>
      <c r="W33" s="11"/>
      <c r="X33" s="11"/>
      <c r="Y33" s="11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11" t="s">
        <v>65</v>
      </c>
      <c r="B34" s="11">
        <v>307</v>
      </c>
      <c r="C34" s="11" t="s">
        <v>39</v>
      </c>
      <c r="D34" s="11" t="s">
        <v>33</v>
      </c>
      <c r="E34" s="11">
        <v>190.9</v>
      </c>
      <c r="F34" s="11">
        <v>187.1</v>
      </c>
      <c r="G34" s="10">
        <v>0.95833333333333337</v>
      </c>
      <c r="H34" s="10">
        <v>1.3888888888888888E-2</v>
      </c>
      <c r="I34" s="10">
        <v>3.4722222222222224E-2</v>
      </c>
      <c r="J34" s="10">
        <v>9.0277777777777776E-2</v>
      </c>
      <c r="K34" s="10">
        <v>0.11805555555555557</v>
      </c>
      <c r="L34" s="10">
        <v>0.17361111111111113</v>
      </c>
      <c r="M34" s="10">
        <v>0.19444444444444445</v>
      </c>
      <c r="N34" s="10">
        <v>0.25</v>
      </c>
      <c r="Q34" s="11"/>
      <c r="R34" s="11"/>
      <c r="S34" s="11"/>
      <c r="T34" s="11"/>
      <c r="U34" s="11"/>
      <c r="V34" s="11"/>
      <c r="W34" s="11"/>
      <c r="X34" s="11"/>
      <c r="Y34" s="11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11" t="s">
        <v>66</v>
      </c>
      <c r="B35" s="11">
        <v>308</v>
      </c>
      <c r="C35" s="11" t="s">
        <v>39</v>
      </c>
      <c r="D35" s="11" t="s">
        <v>33</v>
      </c>
      <c r="E35" s="11">
        <v>190.9</v>
      </c>
      <c r="F35" s="11">
        <v>194.6</v>
      </c>
      <c r="G35" s="10">
        <v>0.95833333333333337</v>
      </c>
      <c r="H35" s="10">
        <v>1.3888888888888888E-2</v>
      </c>
      <c r="I35" s="10">
        <v>3.4722222222222224E-2</v>
      </c>
      <c r="J35" s="10">
        <v>9.0277777777777776E-2</v>
      </c>
      <c r="K35" s="10">
        <v>0.11805555555555557</v>
      </c>
      <c r="L35" s="10">
        <v>0.17361111111111113</v>
      </c>
      <c r="M35" s="10">
        <v>0.19444444444444445</v>
      </c>
      <c r="N35" s="10">
        <v>0.25</v>
      </c>
      <c r="Q35" s="11"/>
      <c r="R35" s="11"/>
      <c r="S35" s="11"/>
      <c r="T35" s="11"/>
      <c r="U35" s="11"/>
      <c r="V35" s="11"/>
      <c r="W35" s="11"/>
      <c r="X35" s="11"/>
      <c r="Y35" s="11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11" t="s">
        <v>67</v>
      </c>
      <c r="B36" s="11">
        <v>309</v>
      </c>
      <c r="C36" s="11" t="s">
        <v>39</v>
      </c>
      <c r="D36" s="11" t="s">
        <v>33</v>
      </c>
      <c r="E36" s="11">
        <v>198.4</v>
      </c>
      <c r="F36" s="11">
        <v>194.6</v>
      </c>
      <c r="G36" s="10">
        <v>0.95833333333333337</v>
      </c>
      <c r="H36" s="10">
        <v>1.3888888888888888E-2</v>
      </c>
      <c r="I36" s="10">
        <v>3.4722222222222224E-2</v>
      </c>
      <c r="J36" s="10">
        <v>9.0277777777777776E-2</v>
      </c>
      <c r="K36" s="10">
        <v>0.11805555555555557</v>
      </c>
      <c r="L36" s="10">
        <v>0.17361111111111113</v>
      </c>
      <c r="M36" s="10">
        <v>0.19444444444444445</v>
      </c>
      <c r="N36" s="10">
        <v>0.25</v>
      </c>
      <c r="Q36" s="11"/>
      <c r="R36" s="11"/>
      <c r="S36" s="11"/>
      <c r="T36" s="11"/>
      <c r="U36" s="11"/>
      <c r="V36" s="11"/>
      <c r="W36" s="11"/>
      <c r="X36" s="11"/>
      <c r="Y36" s="11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11" t="s">
        <v>68</v>
      </c>
      <c r="B37" s="11">
        <v>310</v>
      </c>
      <c r="C37" s="11" t="s">
        <v>39</v>
      </c>
      <c r="D37" s="11" t="s">
        <v>33</v>
      </c>
      <c r="E37" s="11">
        <v>198.4</v>
      </c>
      <c r="F37" s="11">
        <v>202.3</v>
      </c>
      <c r="G37" s="10">
        <v>0.95833333333333337</v>
      </c>
      <c r="H37" s="10">
        <v>1.3888888888888888E-2</v>
      </c>
      <c r="I37" s="10">
        <v>3.4722222222222224E-2</v>
      </c>
      <c r="J37" s="10">
        <v>9.0277777777777776E-2</v>
      </c>
      <c r="K37" s="10">
        <v>0.11805555555555557</v>
      </c>
      <c r="L37" s="10">
        <v>0.17361111111111113</v>
      </c>
      <c r="M37" s="10">
        <v>0.19444444444444445</v>
      </c>
      <c r="N37" s="10">
        <v>0.25</v>
      </c>
      <c r="Q37" s="11"/>
      <c r="R37" s="11"/>
      <c r="S37" s="11"/>
      <c r="T37" s="11"/>
      <c r="U37" s="11"/>
      <c r="V37" s="11"/>
      <c r="W37" s="11"/>
      <c r="X37" s="11"/>
      <c r="Y37" s="11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11" t="s">
        <v>69</v>
      </c>
      <c r="B38" s="11">
        <v>311</v>
      </c>
      <c r="C38" s="11" t="s">
        <v>39</v>
      </c>
      <c r="D38" s="11" t="s">
        <v>33</v>
      </c>
      <c r="E38" s="11">
        <v>206.2</v>
      </c>
      <c r="F38" s="11">
        <v>202.3</v>
      </c>
      <c r="G38" s="10">
        <v>0.95833333333333337</v>
      </c>
      <c r="H38" s="10">
        <v>1.3888888888888888E-2</v>
      </c>
      <c r="I38" s="10">
        <v>3.4722222222222224E-2</v>
      </c>
      <c r="J38" s="10">
        <v>9.0277777777777776E-2</v>
      </c>
      <c r="K38" s="10">
        <v>0.11805555555555557</v>
      </c>
      <c r="L38" s="10">
        <v>0.17361111111111113</v>
      </c>
      <c r="M38" s="10">
        <v>0.19444444444444445</v>
      </c>
      <c r="N38" s="10">
        <v>0.25</v>
      </c>
      <c r="Q38" s="11"/>
      <c r="R38" s="11"/>
      <c r="S38" s="11"/>
      <c r="T38" s="11"/>
      <c r="U38" s="11"/>
      <c r="V38" s="11"/>
      <c r="W38" s="11"/>
      <c r="X38" s="11"/>
      <c r="Y38" s="11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11" t="s">
        <v>70</v>
      </c>
      <c r="B39" s="11">
        <v>312</v>
      </c>
      <c r="C39" s="11" t="s">
        <v>39</v>
      </c>
      <c r="D39" s="11" t="s">
        <v>33</v>
      </c>
      <c r="E39" s="11">
        <v>206.2</v>
      </c>
      <c r="F39" s="11">
        <v>209.7</v>
      </c>
      <c r="G39" s="10">
        <v>0.95833333333333337</v>
      </c>
      <c r="H39" s="10">
        <v>1.3888888888888888E-2</v>
      </c>
      <c r="I39" s="10">
        <v>3.4722222222222224E-2</v>
      </c>
      <c r="J39" s="10">
        <v>9.0277777777777776E-2</v>
      </c>
      <c r="K39" s="10">
        <v>0.11805555555555557</v>
      </c>
      <c r="L39" s="10">
        <v>0.17361111111111113</v>
      </c>
      <c r="M39" s="10">
        <v>0.19444444444444445</v>
      </c>
      <c r="N39" s="10">
        <v>0.25</v>
      </c>
      <c r="Q39" s="11"/>
      <c r="R39" s="11"/>
      <c r="S39" s="11"/>
      <c r="T39" s="11"/>
      <c r="U39" s="11"/>
      <c r="V39" s="11"/>
      <c r="W39" s="11"/>
      <c r="X39" s="11"/>
      <c r="Y39" s="11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11" t="s">
        <v>71</v>
      </c>
      <c r="B40" s="11">
        <v>313</v>
      </c>
      <c r="C40" s="11" t="s">
        <v>39</v>
      </c>
      <c r="D40" s="11" t="s">
        <v>33</v>
      </c>
      <c r="E40" s="11">
        <v>209.7</v>
      </c>
      <c r="F40" s="11">
        <v>213.6</v>
      </c>
      <c r="G40" s="10">
        <v>0.95833333333333337</v>
      </c>
      <c r="H40" s="10">
        <v>1.3888888888888888E-2</v>
      </c>
      <c r="I40" s="10">
        <v>3.4722222222222224E-2</v>
      </c>
      <c r="J40" s="10">
        <v>9.0277777777777776E-2</v>
      </c>
      <c r="K40" s="10">
        <v>0.11805555555555557</v>
      </c>
      <c r="L40" s="10">
        <v>0.17361111111111113</v>
      </c>
      <c r="M40" s="10">
        <v>0.19444444444444445</v>
      </c>
      <c r="N40" s="10">
        <v>0.25</v>
      </c>
      <c r="Q40" s="11"/>
      <c r="R40" s="11"/>
      <c r="S40" s="11"/>
      <c r="T40" s="11"/>
      <c r="U40" s="11"/>
      <c r="V40" s="11"/>
      <c r="W40" s="11"/>
      <c r="X40" s="11"/>
      <c r="Y40" s="11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11" t="s">
        <v>72</v>
      </c>
      <c r="B41" s="11">
        <v>292</v>
      </c>
      <c r="C41" s="11" t="s">
        <v>39</v>
      </c>
      <c r="D41" s="11" t="s">
        <v>33</v>
      </c>
      <c r="E41" s="11">
        <v>288.2</v>
      </c>
      <c r="F41" s="11">
        <v>290</v>
      </c>
      <c r="G41" s="10">
        <v>0.95833333333333337</v>
      </c>
      <c r="H41" s="10">
        <v>0.98611111111111116</v>
      </c>
      <c r="I41" s="10">
        <v>0.98611111111111116</v>
      </c>
      <c r="J41" s="10">
        <v>1.3888888888888888E-2</v>
      </c>
      <c r="K41" s="10">
        <v>3.4722222222222224E-2</v>
      </c>
      <c r="L41" s="10">
        <v>6.25E-2</v>
      </c>
      <c r="M41" s="10">
        <v>6.25E-2</v>
      </c>
      <c r="N41" s="10">
        <v>9.0277777777777776E-2</v>
      </c>
      <c r="O41" s="10">
        <v>0.11805555555555557</v>
      </c>
      <c r="P41" s="10">
        <v>0.14583333333333334</v>
      </c>
      <c r="Q41" s="47">
        <v>11018</v>
      </c>
      <c r="R41" s="10">
        <v>0.17361111111111113</v>
      </c>
      <c r="S41" s="10">
        <v>0.19444444444444445</v>
      </c>
      <c r="T41" s="10">
        <v>0.22222222222222221</v>
      </c>
      <c r="U41" s="10">
        <v>0.22222222222222221</v>
      </c>
      <c r="V41" s="10">
        <v>0.25</v>
      </c>
      <c r="W41" s="10">
        <v>0.22222222222222221</v>
      </c>
      <c r="X41" s="10">
        <v>0.25</v>
      </c>
      <c r="Y41" s="11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11" t="s">
        <v>73</v>
      </c>
      <c r="B42" s="11">
        <v>293</v>
      </c>
      <c r="C42" s="11" t="s">
        <v>39</v>
      </c>
      <c r="D42" s="11" t="s">
        <v>33</v>
      </c>
      <c r="E42" s="11">
        <v>292</v>
      </c>
      <c r="F42" s="11">
        <v>290</v>
      </c>
      <c r="G42" s="10">
        <v>0.95833333333333337</v>
      </c>
      <c r="H42" s="10">
        <v>0.98611111111111116</v>
      </c>
      <c r="I42" s="10">
        <v>0.98611111111111116</v>
      </c>
      <c r="J42" s="10">
        <v>1.3888888888888888E-2</v>
      </c>
      <c r="K42" s="10">
        <v>3.4722222222222224E-2</v>
      </c>
      <c r="L42" s="10">
        <v>6.25E-2</v>
      </c>
      <c r="M42" s="10">
        <v>6.25E-2</v>
      </c>
      <c r="N42" s="10">
        <v>9.0277777777777776E-2</v>
      </c>
      <c r="O42" s="10">
        <v>0.11805555555555557</v>
      </c>
      <c r="P42" s="10">
        <v>0.14583333333333334</v>
      </c>
      <c r="Q42" s="47">
        <v>11018</v>
      </c>
      <c r="R42" s="10">
        <v>0.17361111111111113</v>
      </c>
      <c r="S42" s="10">
        <v>0.19444444444444445</v>
      </c>
      <c r="T42" s="10">
        <v>0.22222222222222221</v>
      </c>
      <c r="U42" s="10">
        <v>0.22222222222222221</v>
      </c>
      <c r="V42" s="10">
        <v>0.25</v>
      </c>
      <c r="W42" s="10">
        <v>0.22222222222222221</v>
      </c>
      <c r="X42" s="10">
        <v>0.25</v>
      </c>
      <c r="Y42" s="11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11" t="s">
        <v>74</v>
      </c>
      <c r="B43" s="11">
        <v>294</v>
      </c>
      <c r="C43" s="11" t="s">
        <v>39</v>
      </c>
      <c r="D43" s="11" t="s">
        <v>33</v>
      </c>
      <c r="E43" s="11">
        <v>292</v>
      </c>
      <c r="F43" s="11">
        <v>294</v>
      </c>
      <c r="G43" s="10">
        <v>0.95833333333333337</v>
      </c>
      <c r="H43" s="10">
        <v>0.98611111111111116</v>
      </c>
      <c r="I43" s="10">
        <v>0.98611111111111116</v>
      </c>
      <c r="J43" s="10">
        <v>1.3888888888888888E-2</v>
      </c>
      <c r="K43" s="10">
        <v>3.4722222222222224E-2</v>
      </c>
      <c r="L43" s="10">
        <v>6.25E-2</v>
      </c>
      <c r="M43" s="10">
        <v>6.25E-2</v>
      </c>
      <c r="N43" s="10">
        <v>9.0277777777777776E-2</v>
      </c>
      <c r="O43" s="10">
        <v>0.11805555555555557</v>
      </c>
      <c r="P43" s="10">
        <v>0.14583333333333334</v>
      </c>
      <c r="Q43" s="47">
        <v>11018</v>
      </c>
      <c r="R43" s="10">
        <v>0.17361111111111113</v>
      </c>
      <c r="S43" s="10">
        <v>0.19444444444444445</v>
      </c>
      <c r="T43" s="10">
        <v>0.22222222222222221</v>
      </c>
      <c r="U43" s="10">
        <v>0.22222222222222221</v>
      </c>
      <c r="V43" s="10">
        <v>0.25</v>
      </c>
      <c r="W43" s="10">
        <v>0.22222222222222221</v>
      </c>
      <c r="X43" s="10">
        <v>0.25</v>
      </c>
      <c r="Y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11" t="s">
        <v>75</v>
      </c>
      <c r="B44" s="11">
        <v>574</v>
      </c>
      <c r="C44" s="11" t="s">
        <v>39</v>
      </c>
      <c r="D44" s="11" t="s">
        <v>33</v>
      </c>
      <c r="E44" s="11">
        <v>278</v>
      </c>
      <c r="F44" s="11">
        <v>274</v>
      </c>
      <c r="G44" s="10">
        <v>0.95833333333333337</v>
      </c>
      <c r="H44" s="10">
        <v>1.3888888888888888E-2</v>
      </c>
      <c r="I44" s="10">
        <v>3.4722222222222224E-2</v>
      </c>
      <c r="J44" s="10">
        <v>9.0277777777777776E-2</v>
      </c>
      <c r="K44" s="10">
        <v>0.11805555555555557</v>
      </c>
      <c r="L44" s="10">
        <v>0.17361111111111113</v>
      </c>
      <c r="M44" s="10">
        <v>0.19444444444444445</v>
      </c>
      <c r="N44" s="10">
        <v>0.25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11" t="s">
        <v>76</v>
      </c>
      <c r="B45" s="11">
        <v>575</v>
      </c>
      <c r="C45" s="11" t="s">
        <v>39</v>
      </c>
      <c r="D45" s="11" t="s">
        <v>33</v>
      </c>
      <c r="E45" s="11">
        <v>278</v>
      </c>
      <c r="F45" s="11">
        <v>282</v>
      </c>
      <c r="G45" s="10">
        <v>0.95833333333333337</v>
      </c>
      <c r="H45" s="10">
        <v>1.3888888888888888E-2</v>
      </c>
      <c r="I45" s="10">
        <v>3.4722222222222224E-2</v>
      </c>
      <c r="J45" s="10">
        <v>9.0277777777777776E-2</v>
      </c>
      <c r="K45" s="10">
        <v>0.11805555555555557</v>
      </c>
      <c r="L45" s="10">
        <v>0.17361111111111113</v>
      </c>
      <c r="M45" s="10">
        <v>0.19444444444444445</v>
      </c>
      <c r="N45" s="10">
        <v>0.25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11" t="s">
        <v>77</v>
      </c>
      <c r="B46" s="11">
        <v>576</v>
      </c>
      <c r="C46" s="11" t="s">
        <v>39</v>
      </c>
      <c r="D46" s="11" t="s">
        <v>33</v>
      </c>
      <c r="E46" s="11">
        <v>282</v>
      </c>
      <c r="F46" s="11">
        <v>286</v>
      </c>
      <c r="G46" s="10">
        <v>0.95833333333333337</v>
      </c>
      <c r="H46" s="10">
        <v>1.3888888888888888E-2</v>
      </c>
      <c r="I46" s="10">
        <v>3.4722222222222224E-2</v>
      </c>
      <c r="J46" s="10">
        <v>9.0277777777777776E-2</v>
      </c>
      <c r="K46" s="10">
        <v>0.11805555555555557</v>
      </c>
      <c r="L46" s="10">
        <v>0.17361111111111113</v>
      </c>
      <c r="M46" s="10">
        <v>0.19444444444444445</v>
      </c>
      <c r="N46" s="10">
        <v>0.25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11" t="s">
        <v>78</v>
      </c>
      <c r="B47" s="11">
        <v>578</v>
      </c>
      <c r="C47" s="11" t="s">
        <v>39</v>
      </c>
      <c r="D47" s="11" t="s">
        <v>33</v>
      </c>
      <c r="E47" s="11">
        <v>290</v>
      </c>
      <c r="F47" s="11">
        <v>286</v>
      </c>
      <c r="G47" s="10">
        <v>0.95833333333333337</v>
      </c>
      <c r="H47" s="10">
        <v>1.3888888888888888E-2</v>
      </c>
      <c r="I47" s="10">
        <v>3.4722222222222224E-2</v>
      </c>
      <c r="J47" s="10">
        <v>9.0277777777777776E-2</v>
      </c>
      <c r="K47" s="10">
        <v>0.11805555555555557</v>
      </c>
      <c r="L47" s="10">
        <v>0.17361111111111113</v>
      </c>
      <c r="M47" s="10">
        <v>0.19444444444444445</v>
      </c>
      <c r="N47" s="10">
        <v>0.25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11" t="s">
        <v>79</v>
      </c>
      <c r="B48" s="11">
        <v>579</v>
      </c>
      <c r="C48" s="11" t="s">
        <v>39</v>
      </c>
      <c r="D48" s="11" t="s">
        <v>33</v>
      </c>
      <c r="E48" s="11">
        <v>290</v>
      </c>
      <c r="F48" s="11">
        <v>294</v>
      </c>
      <c r="G48" s="10">
        <v>0.95833333333333337</v>
      </c>
      <c r="H48" s="10">
        <v>1.3888888888888888E-2</v>
      </c>
      <c r="I48" s="10">
        <v>3.4722222222222224E-2</v>
      </c>
      <c r="J48" s="10">
        <v>9.0277777777777776E-2</v>
      </c>
      <c r="K48" s="10">
        <v>0.11805555555555557</v>
      </c>
      <c r="L48" s="10">
        <v>0.17361111111111113</v>
      </c>
      <c r="M48" s="10">
        <v>0.19444444444444445</v>
      </c>
      <c r="N48" s="10">
        <v>0.25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11" t="s">
        <v>80</v>
      </c>
      <c r="B49" s="11">
        <v>580</v>
      </c>
      <c r="C49" s="11" t="s">
        <v>39</v>
      </c>
      <c r="D49" s="11" t="s">
        <v>33</v>
      </c>
      <c r="E49" s="11">
        <v>298</v>
      </c>
      <c r="F49" s="11">
        <v>294</v>
      </c>
      <c r="G49" s="10">
        <v>0.95833333333333337</v>
      </c>
      <c r="H49" s="10">
        <v>1.3888888888888888E-2</v>
      </c>
      <c r="I49" s="10">
        <v>3.4722222222222224E-2</v>
      </c>
      <c r="J49" s="10">
        <v>9.0277777777777776E-2</v>
      </c>
      <c r="K49" s="10">
        <v>0.11805555555555557</v>
      </c>
      <c r="L49" s="10">
        <v>0.17361111111111113</v>
      </c>
      <c r="M49" s="10">
        <v>0.19444444444444445</v>
      </c>
      <c r="N49" s="10">
        <v>0.25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11" t="s">
        <v>81</v>
      </c>
      <c r="B50" s="11">
        <v>581</v>
      </c>
      <c r="C50" s="11" t="s">
        <v>39</v>
      </c>
      <c r="D50" s="11" t="s">
        <v>33</v>
      </c>
      <c r="E50" s="11">
        <v>302</v>
      </c>
      <c r="F50" s="11">
        <v>298</v>
      </c>
      <c r="G50" s="10">
        <v>0.95833333333333337</v>
      </c>
      <c r="H50" s="10">
        <v>1.3888888888888888E-2</v>
      </c>
      <c r="I50" s="10">
        <v>3.4722222222222224E-2</v>
      </c>
      <c r="J50" s="10">
        <v>9.0277777777777776E-2</v>
      </c>
      <c r="K50" s="10">
        <v>0.11805555555555557</v>
      </c>
      <c r="L50" s="10">
        <v>0.17361111111111113</v>
      </c>
      <c r="M50" s="10">
        <v>0.19444444444444445</v>
      </c>
      <c r="N50" s="10">
        <v>0.25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11" t="s">
        <v>82</v>
      </c>
      <c r="B51" s="11">
        <v>582</v>
      </c>
      <c r="C51" s="11" t="s">
        <v>39</v>
      </c>
      <c r="D51" s="11" t="s">
        <v>33</v>
      </c>
      <c r="E51" s="11">
        <v>302</v>
      </c>
      <c r="F51" s="11">
        <v>306</v>
      </c>
      <c r="G51" s="10">
        <v>0.95833333333333337</v>
      </c>
      <c r="H51" s="10">
        <v>1.3888888888888888E-2</v>
      </c>
      <c r="I51" s="10">
        <v>3.4722222222222224E-2</v>
      </c>
      <c r="J51" s="10">
        <v>9.0277777777777776E-2</v>
      </c>
      <c r="K51" s="10">
        <v>0.11805555555555557</v>
      </c>
      <c r="L51" s="10">
        <v>0.17361111111111113</v>
      </c>
      <c r="M51" s="10">
        <v>0.19444444444444445</v>
      </c>
      <c r="N51" s="10">
        <v>0.25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11" t="s">
        <v>83</v>
      </c>
      <c r="B52" s="11">
        <v>583</v>
      </c>
      <c r="C52" s="11" t="s">
        <v>39</v>
      </c>
      <c r="D52" s="11" t="s">
        <v>33</v>
      </c>
      <c r="E52" s="11">
        <v>310</v>
      </c>
      <c r="F52" s="11">
        <v>306</v>
      </c>
      <c r="G52" s="10">
        <v>0.95833333333333337</v>
      </c>
      <c r="H52" s="10">
        <v>1.3888888888888888E-2</v>
      </c>
      <c r="I52" s="10">
        <v>3.4722222222222224E-2</v>
      </c>
      <c r="J52" s="10">
        <v>9.0277777777777776E-2</v>
      </c>
      <c r="K52" s="10">
        <v>0.11805555555555557</v>
      </c>
      <c r="L52" s="10">
        <v>0.17361111111111113</v>
      </c>
      <c r="M52" s="10">
        <v>0.19444444444444445</v>
      </c>
      <c r="N52" s="10">
        <v>0.25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11" t="s">
        <v>84</v>
      </c>
      <c r="B53" s="11">
        <v>584</v>
      </c>
      <c r="C53" s="11" t="s">
        <v>39</v>
      </c>
      <c r="D53" s="11" t="s">
        <v>33</v>
      </c>
      <c r="E53" s="11">
        <v>310</v>
      </c>
      <c r="F53" s="11">
        <v>314</v>
      </c>
      <c r="G53" s="10">
        <v>0.95833333333333337</v>
      </c>
      <c r="H53" s="10">
        <v>1.3888888888888888E-2</v>
      </c>
      <c r="I53" s="10">
        <v>3.4722222222222224E-2</v>
      </c>
      <c r="J53" s="10">
        <v>9.0277777777777776E-2</v>
      </c>
      <c r="K53" s="10">
        <v>0.11805555555555557</v>
      </c>
      <c r="L53" s="10">
        <v>0.17361111111111113</v>
      </c>
      <c r="M53" s="10">
        <v>0.19444444444444445</v>
      </c>
      <c r="N53" s="10">
        <v>0.25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11" t="s">
        <v>85</v>
      </c>
      <c r="B54" s="11">
        <v>585</v>
      </c>
      <c r="C54" s="11" t="s">
        <v>39</v>
      </c>
      <c r="D54" s="11" t="s">
        <v>33</v>
      </c>
      <c r="E54" s="11">
        <v>318</v>
      </c>
      <c r="F54" s="11">
        <v>314</v>
      </c>
      <c r="G54" s="10">
        <v>0.95833333333333337</v>
      </c>
      <c r="H54" s="10">
        <v>1.3888888888888888E-2</v>
      </c>
      <c r="I54" s="10">
        <v>3.4722222222222224E-2</v>
      </c>
      <c r="J54" s="10">
        <v>9.0277777777777776E-2</v>
      </c>
      <c r="K54" s="10">
        <v>0.11805555555555557</v>
      </c>
      <c r="L54" s="10">
        <v>0.17361111111111113</v>
      </c>
      <c r="M54" s="10">
        <v>0.19444444444444445</v>
      </c>
      <c r="N54" s="10">
        <v>0.25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11" t="s">
        <v>86</v>
      </c>
      <c r="B55" s="11">
        <v>586</v>
      </c>
      <c r="C55" s="11" t="s">
        <v>39</v>
      </c>
      <c r="D55" s="11" t="s">
        <v>33</v>
      </c>
      <c r="E55" s="11">
        <v>318</v>
      </c>
      <c r="F55" s="11">
        <v>322</v>
      </c>
      <c r="G55" s="10">
        <v>0.95833333333333337</v>
      </c>
      <c r="H55" s="10">
        <v>1.3888888888888888E-2</v>
      </c>
      <c r="I55" s="10">
        <v>3.4722222222222224E-2</v>
      </c>
      <c r="J55" s="10">
        <v>9.0277777777777776E-2</v>
      </c>
      <c r="K55" s="10">
        <v>0.11805555555555557</v>
      </c>
      <c r="L55" s="10">
        <v>0.17361111111111113</v>
      </c>
      <c r="M55" s="10">
        <v>0.19444444444444445</v>
      </c>
      <c r="N55" s="10">
        <v>0.25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11" t="s">
        <v>87</v>
      </c>
      <c r="B56" s="11">
        <v>587</v>
      </c>
      <c r="C56" s="11" t="s">
        <v>39</v>
      </c>
      <c r="D56" s="11" t="s">
        <v>33</v>
      </c>
      <c r="E56" s="11">
        <v>326</v>
      </c>
      <c r="F56" s="11">
        <v>322</v>
      </c>
      <c r="G56" s="10">
        <v>0.95833333333333337</v>
      </c>
      <c r="H56" s="10">
        <v>1.3888888888888888E-2</v>
      </c>
      <c r="I56" s="10">
        <v>3.4722222222222224E-2</v>
      </c>
      <c r="J56" s="10">
        <v>9.0277777777777776E-2</v>
      </c>
      <c r="K56" s="10">
        <v>0.11805555555555557</v>
      </c>
      <c r="L56" s="10">
        <v>0.17361111111111113</v>
      </c>
      <c r="M56" s="10">
        <v>0.19444444444444445</v>
      </c>
      <c r="N56" s="10">
        <v>0.25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11" t="s">
        <v>88</v>
      </c>
      <c r="B57" s="11">
        <v>588</v>
      </c>
      <c r="C57" s="11" t="s">
        <v>39</v>
      </c>
      <c r="D57" s="11" t="s">
        <v>33</v>
      </c>
      <c r="E57" s="11">
        <v>326</v>
      </c>
      <c r="F57" s="11">
        <v>330</v>
      </c>
      <c r="G57" s="10">
        <v>0.95833333333333337</v>
      </c>
      <c r="H57" s="10">
        <v>1.3888888888888888E-2</v>
      </c>
      <c r="I57" s="10">
        <v>3.4722222222222224E-2</v>
      </c>
      <c r="J57" s="10">
        <v>9.0277777777777776E-2</v>
      </c>
      <c r="K57" s="10">
        <v>0.11805555555555557</v>
      </c>
      <c r="L57" s="10">
        <v>0.17361111111111113</v>
      </c>
      <c r="M57" s="10">
        <v>0.19444444444444445</v>
      </c>
      <c r="N57" s="10">
        <v>0.25</v>
      </c>
      <c r="Q57" s="11"/>
      <c r="R57" s="11"/>
      <c r="S57" s="11"/>
      <c r="T57" s="11"/>
      <c r="U57" s="11"/>
      <c r="V57" s="11"/>
      <c r="W57" s="11"/>
      <c r="X57" s="11"/>
      <c r="Y57" s="11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11" t="s">
        <v>89</v>
      </c>
      <c r="B58" s="11">
        <v>589</v>
      </c>
      <c r="C58" s="11" t="s">
        <v>39</v>
      </c>
      <c r="D58" s="11" t="s">
        <v>33</v>
      </c>
      <c r="E58" s="11">
        <v>334</v>
      </c>
      <c r="F58" s="11">
        <v>330</v>
      </c>
      <c r="G58" s="10">
        <v>0.95833333333333337</v>
      </c>
      <c r="H58" s="10">
        <v>1.3888888888888888E-2</v>
      </c>
      <c r="I58" s="10">
        <v>3.4722222222222224E-2</v>
      </c>
      <c r="J58" s="10">
        <v>9.0277777777777776E-2</v>
      </c>
      <c r="K58" s="10">
        <v>0.11805555555555557</v>
      </c>
      <c r="L58" s="10">
        <v>0.17361111111111113</v>
      </c>
      <c r="M58" s="10">
        <v>0.19444444444444445</v>
      </c>
      <c r="N58" s="10">
        <v>0.25</v>
      </c>
      <c r="Q58" s="11"/>
      <c r="R58" s="11"/>
      <c r="S58" s="11"/>
      <c r="T58" s="11"/>
      <c r="U58" s="11"/>
      <c r="V58" s="11"/>
      <c r="W58" s="11"/>
      <c r="X58" s="11"/>
      <c r="Y58" s="11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11" t="s">
        <v>90</v>
      </c>
      <c r="B59" s="11">
        <v>590</v>
      </c>
      <c r="C59" s="11" t="s">
        <v>39</v>
      </c>
      <c r="D59" s="11" t="s">
        <v>33</v>
      </c>
      <c r="E59" s="11">
        <v>334</v>
      </c>
      <c r="F59" s="11">
        <v>338</v>
      </c>
      <c r="G59" s="10">
        <v>0.95833333333333337</v>
      </c>
      <c r="H59" s="10">
        <v>1.3888888888888888E-2</v>
      </c>
      <c r="I59" s="10">
        <v>3.4722222222222224E-2</v>
      </c>
      <c r="J59" s="10">
        <v>9.0277777777777776E-2</v>
      </c>
      <c r="K59" s="10">
        <v>0.11805555555555557</v>
      </c>
      <c r="L59" s="10">
        <v>0.17361111111111113</v>
      </c>
      <c r="M59" s="10">
        <v>0.19444444444444445</v>
      </c>
      <c r="N59" s="10">
        <v>0.25</v>
      </c>
      <c r="Q59" s="11"/>
      <c r="R59" s="11"/>
      <c r="S59" s="11"/>
      <c r="T59" s="11"/>
      <c r="U59" s="11"/>
      <c r="V59" s="11"/>
      <c r="W59" s="11"/>
      <c r="X59" s="11"/>
      <c r="Y59" s="11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11" t="s">
        <v>91</v>
      </c>
      <c r="B60" s="11">
        <v>591</v>
      </c>
      <c r="C60" s="11" t="s">
        <v>39</v>
      </c>
      <c r="D60" s="11" t="s">
        <v>33</v>
      </c>
      <c r="E60" s="11">
        <v>342</v>
      </c>
      <c r="F60" s="11">
        <v>338</v>
      </c>
      <c r="G60" s="10">
        <v>0.95833333333333337</v>
      </c>
      <c r="H60" s="10">
        <v>1.3888888888888888E-2</v>
      </c>
      <c r="I60" s="10">
        <v>3.4722222222222224E-2</v>
      </c>
      <c r="J60" s="10">
        <v>9.0277777777777776E-2</v>
      </c>
      <c r="K60" s="10">
        <v>0.11805555555555557</v>
      </c>
      <c r="L60" s="10">
        <v>0.17361111111111113</v>
      </c>
      <c r="M60" s="10">
        <v>0.19444444444444445</v>
      </c>
      <c r="N60" s="10">
        <v>0.25</v>
      </c>
      <c r="Q60" s="11"/>
      <c r="R60" s="11"/>
      <c r="S60" s="11"/>
      <c r="T60" s="11"/>
      <c r="U60" s="11"/>
      <c r="V60" s="11"/>
      <c r="W60" s="11"/>
      <c r="X60" s="11"/>
      <c r="Y60" s="11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11" t="s">
        <v>92</v>
      </c>
      <c r="B61" s="11">
        <v>592</v>
      </c>
      <c r="C61" s="11" t="s">
        <v>39</v>
      </c>
      <c r="D61" s="11" t="s">
        <v>33</v>
      </c>
      <c r="E61" s="11">
        <v>342</v>
      </c>
      <c r="F61" s="11">
        <v>346.12</v>
      </c>
      <c r="G61" s="10">
        <v>0.95833333333333337</v>
      </c>
      <c r="H61" s="10">
        <v>1.3888888888888888E-2</v>
      </c>
      <c r="I61" s="10">
        <v>3.4722222222222224E-2</v>
      </c>
      <c r="J61" s="10">
        <v>9.0277777777777776E-2</v>
      </c>
      <c r="K61" s="10">
        <v>0.11805555555555557</v>
      </c>
      <c r="L61" s="10">
        <v>0.17361111111111113</v>
      </c>
      <c r="M61" s="10">
        <v>0.19444444444444445</v>
      </c>
      <c r="N61" s="10">
        <v>0.25</v>
      </c>
      <c r="Q61" s="11"/>
      <c r="R61" s="11"/>
      <c r="S61" s="11"/>
      <c r="T61" s="11"/>
      <c r="U61" s="11"/>
      <c r="V61" s="11"/>
      <c r="W61" s="11"/>
      <c r="X61" s="11"/>
      <c r="Y61" s="11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11" t="s">
        <v>93</v>
      </c>
      <c r="B62" s="11">
        <v>593</v>
      </c>
      <c r="C62" s="11" t="s">
        <v>39</v>
      </c>
      <c r="D62" s="11" t="s">
        <v>33</v>
      </c>
      <c r="E62" s="11">
        <v>346.12</v>
      </c>
      <c r="F62" s="11">
        <v>350.24</v>
      </c>
      <c r="G62" s="10">
        <v>0.95833333333333337</v>
      </c>
      <c r="H62" s="10">
        <v>1.3888888888888888E-2</v>
      </c>
      <c r="I62" s="10">
        <v>3.4722222222222224E-2</v>
      </c>
      <c r="J62" s="10">
        <v>9.0277777777777776E-2</v>
      </c>
      <c r="K62" s="10">
        <v>0.11805555555555557</v>
      </c>
      <c r="L62" s="10">
        <v>0.17361111111111113</v>
      </c>
      <c r="M62" s="10">
        <v>0.19444444444444445</v>
      </c>
      <c r="N62" s="10">
        <v>0.25</v>
      </c>
      <c r="Q62" s="11"/>
      <c r="R62" s="11"/>
      <c r="S62" s="11"/>
      <c r="T62" s="11"/>
      <c r="U62" s="11"/>
      <c r="V62" s="11"/>
      <c r="W62" s="11"/>
      <c r="X62" s="11"/>
      <c r="Y62" s="11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11" t="s">
        <v>94</v>
      </c>
      <c r="B63" s="11">
        <v>594</v>
      </c>
      <c r="C63" s="11" t="s">
        <v>39</v>
      </c>
      <c r="D63" s="11" t="s">
        <v>33</v>
      </c>
      <c r="E63" s="11">
        <v>354.36</v>
      </c>
      <c r="F63" s="11">
        <v>350.24</v>
      </c>
      <c r="G63" s="10">
        <v>0.95833333333333337</v>
      </c>
      <c r="H63" s="10">
        <v>1.3888888888888888E-2</v>
      </c>
      <c r="I63" s="10">
        <v>3.4722222222222224E-2</v>
      </c>
      <c r="J63" s="10">
        <v>9.0277777777777776E-2</v>
      </c>
      <c r="K63" s="10">
        <v>0.11805555555555557</v>
      </c>
      <c r="L63" s="10">
        <v>0.17361111111111113</v>
      </c>
      <c r="M63" s="10">
        <v>0.19444444444444445</v>
      </c>
      <c r="N63" s="10">
        <v>0.25</v>
      </c>
      <c r="Q63" s="11"/>
      <c r="R63" s="11"/>
      <c r="S63" s="11"/>
      <c r="T63" s="11"/>
      <c r="U63" s="11"/>
      <c r="V63" s="11"/>
      <c r="W63" s="11"/>
      <c r="X63" s="11"/>
      <c r="Y63" s="11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11" t="s">
        <v>95</v>
      </c>
      <c r="B64" s="11">
        <v>595</v>
      </c>
      <c r="C64" s="11" t="s">
        <v>39</v>
      </c>
      <c r="D64" s="11" t="s">
        <v>33</v>
      </c>
      <c r="E64" s="11">
        <v>354.36</v>
      </c>
      <c r="F64" s="11">
        <v>358.48</v>
      </c>
      <c r="G64" s="10">
        <v>0.95833333333333337</v>
      </c>
      <c r="H64" s="10">
        <v>1.3888888888888888E-2</v>
      </c>
      <c r="I64" s="10">
        <v>3.4722222222222224E-2</v>
      </c>
      <c r="J64" s="10">
        <v>9.0277777777777776E-2</v>
      </c>
      <c r="K64" s="10">
        <v>0.11805555555555557</v>
      </c>
      <c r="L64" s="10">
        <v>0.17361111111111113</v>
      </c>
      <c r="M64" s="10">
        <v>0.19444444444444445</v>
      </c>
      <c r="N64" s="10">
        <v>0.25</v>
      </c>
      <c r="Q64" s="11"/>
      <c r="R64" s="11"/>
      <c r="S64" s="11"/>
      <c r="T64" s="11"/>
      <c r="U64" s="11"/>
      <c r="V64" s="11"/>
      <c r="W64" s="11"/>
      <c r="X64" s="11"/>
      <c r="Y64" s="11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2024-11-25T12:50:59Z</dcterms:modified>
</cp:coreProperties>
</file>