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<sst xmlns="http://schemas.openxmlformats.org/spreadsheetml/2006/main" count="161" uniqueCount="67">
  <si>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</si>
  <si>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</si>
  <si>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</si>
  <si>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</si>
  <si>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</si>
  <si>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</si>
  <si>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</si>
  <si>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</si>
  <si>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</si>
  <si>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</si>
  <si>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</si>
  <si>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</si>
  <si>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</si>
  <si>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</si>
  <si>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</si>
  <si>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</si>
  <si>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</si>
  <si>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</si>
  <si>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</si>
  <si>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</si>
  <si>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</si>
  <si>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</si>
  <si>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</si>
  <si>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</si>
  <si>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</si>
  <si>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</si>
  <si>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</si>
  <si>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</si>
  <si>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</si>
  <si>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</si>
  <si>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</si>
  <si>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</si>
  <si>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</si>
  <si>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</si>
  <si>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</si>
  <si>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</si>
  <si>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</si>
  <si>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</si>
  <si>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</si>
  <si>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</si>
  <si>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 E/ 11 M</t>
  </si>
  <si>
    <t>K/KIR E/ 12M</t>
  </si>
  <si>
    <t>K/KIR E/ 13 M</t>
  </si>
  <si>
    <t>K/KIR E/ 14 M</t>
  </si>
  <si>
    <t>K/KIR E/ 15 M</t>
  </si>
  <si>
    <t>K/KIR E/ 1 U</t>
  </si>
  <si>
    <t>K/KIR E/ 2U</t>
  </si>
  <si>
    <t>K/KIR E/ 3U</t>
  </si>
  <si>
    <t>K/KIR E/ 4U</t>
  </si>
  <si>
    <t>P/KIR E/ 11 M</t>
  </si>
  <si>
    <t>P/KIR E/ 12M</t>
  </si>
  <si>
    <t>P/KIR E/ 13 M</t>
  </si>
  <si>
    <t>P/KIR E/ 14 M</t>
  </si>
  <si>
    <t>P/KIR E/ 15 M</t>
  </si>
  <si>
    <t>P/KIR E/ 1 U</t>
  </si>
  <si>
    <t>P/KIR E/ 2 U</t>
  </si>
  <si>
    <t>P/KIR E/ 3 U</t>
  </si>
  <si>
    <t>P/KIR E/ 4 U</t>
  </si>
  <si>
    <t>M/KIR E/ 11 M</t>
  </si>
  <si>
    <t>M/KIR E/ 12 M</t>
  </si>
  <si>
    <t>M/KIR E/ 13 M</t>
  </si>
  <si>
    <t>M/KIR E/ 14 M</t>
  </si>
  <si>
    <t>M/KIR E/ 15 M</t>
  </si>
  <si>
    <t>M/KIR E/ 1 U</t>
  </si>
  <si>
    <t>M/KIR E/ 2 U</t>
  </si>
  <si>
    <t>M/KIR E/ 3U</t>
  </si>
  <si>
    <t>M/KIR E/ 4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</si>
</sst>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K36" sqref="K3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610</v>
      </c>
      <c r="C9" s="40" t="s">
        <v>39</v>
      </c>
      <c r="D9" s="12" t="s">
        <v>32</v>
      </c>
      <c r="E9" s="36">
        <v>1.4</v>
      </c>
      <c r="F9" s="36">
        <v>8</v>
      </c>
      <c r="G9" s="37">
        <v>0.3125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622</v>
      </c>
      <c r="C10" s="40" t="s">
        <v>39</v>
      </c>
      <c r="D10" s="12" t="s">
        <v>32</v>
      </c>
      <c r="E10" s="36">
        <v>8</v>
      </c>
      <c r="F10" s="36">
        <v>14.6</v>
      </c>
      <c r="G10" s="37">
        <v>0.3125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363</v>
      </c>
      <c r="C11" s="40" t="s">
        <v>39</v>
      </c>
      <c r="D11" s="12" t="s">
        <v>32</v>
      </c>
      <c r="E11" s="3">
        <v>14.6</v>
      </c>
      <c r="F11" s="3">
        <v>21</v>
      </c>
      <c r="G11" s="37">
        <v>0.3125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202</v>
      </c>
      <c r="C12" s="40" t="s">
        <v>39</v>
      </c>
      <c r="D12" s="12" t="s">
        <v>32</v>
      </c>
      <c r="E12" s="3">
        <v>21</v>
      </c>
      <c r="F12" s="3">
        <v>27.2</v>
      </c>
      <c r="G12" s="37">
        <v>0.3125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369</v>
      </c>
      <c r="C13" s="40" t="s">
        <v>39</v>
      </c>
      <c r="D13" s="12" t="s">
        <v>32</v>
      </c>
      <c r="E13" s="3">
        <v>27.2</v>
      </c>
      <c r="F13" s="3">
        <v>33.4</v>
      </c>
      <c r="G13" s="37">
        <v>0.3125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204</v>
      </c>
      <c r="C14" s="40" t="s">
        <v>39</v>
      </c>
      <c r="D14" s="12" t="s">
        <v>32</v>
      </c>
      <c r="E14" s="3">
        <v>1.9</v>
      </c>
      <c r="F14" s="3">
        <v>7.5</v>
      </c>
      <c r="G14" s="37">
        <v>0.3125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205</v>
      </c>
      <c r="C15" s="40" t="s">
        <v>39</v>
      </c>
      <c r="D15" s="12" t="s">
        <v>32</v>
      </c>
      <c r="E15" s="3">
        <v>7.5</v>
      </c>
      <c r="F15" s="3">
        <v>13.8</v>
      </c>
      <c r="G15" s="37">
        <v>0.3125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376</v>
      </c>
      <c r="C16" s="40" t="s">
        <v>39</v>
      </c>
      <c r="D16" s="12" t="s">
        <v>32</v>
      </c>
      <c r="E16" s="3">
        <v>13.8</v>
      </c>
      <c r="F16" s="3">
        <v>20.399999999999999</v>
      </c>
      <c r="G16" s="37">
        <v>0.3125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48</v>
      </c>
      <c r="B17" s="1">
        <v>612</v>
      </c>
      <c r="C17" s="40" t="s">
        <v>39</v>
      </c>
      <c r="D17" s="12" t="s">
        <v>32</v>
      </c>
      <c r="E17" s="3">
        <v>20.399999999999999</v>
      </c>
      <c r="F17" s="3">
        <v>28.2</v>
      </c>
      <c r="G17" s="37">
        <v>0.3125</v>
      </c>
      <c r="H17" s="37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49</v>
      </c>
      <c r="B18" s="1">
        <v>372</v>
      </c>
      <c r="C18" s="40" t="s">
        <v>39</v>
      </c>
      <c r="D18" s="2" t="s">
        <v>33</v>
      </c>
      <c r="E18" s="3">
        <v>1.4</v>
      </c>
      <c r="F18" s="3">
        <v>9.1</v>
      </c>
      <c r="G18" s="37">
        <v>0.91666666666666663</v>
      </c>
      <c r="H18" s="37">
        <v>0.25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38" t="s">
        <v>50</v>
      </c>
      <c r="B19" s="1">
        <v>381</v>
      </c>
      <c r="C19" s="40" t="s">
        <v>39</v>
      </c>
      <c r="D19" s="2" t="s">
        <v>33</v>
      </c>
      <c r="E19" s="7">
        <v>9.1</v>
      </c>
      <c r="F19" s="7">
        <v>16.7</v>
      </c>
      <c r="G19" s="37">
        <v>0.91666666666666663</v>
      </c>
      <c r="H19" s="37">
        <v>0.25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38" t="s">
        <v>51</v>
      </c>
      <c r="B20" s="1">
        <v>374</v>
      </c>
      <c r="C20" s="40" t="s">
        <v>39</v>
      </c>
      <c r="D20" s="2" t="s">
        <v>33</v>
      </c>
      <c r="E20" s="7">
        <v>16.7</v>
      </c>
      <c r="F20" s="7">
        <v>23</v>
      </c>
      <c r="G20" s="37">
        <v>0.91666666666666663</v>
      </c>
      <c r="H20" s="37">
        <v>0.25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52</v>
      </c>
      <c r="B21" s="1">
        <v>213</v>
      </c>
      <c r="C21" s="40" t="s">
        <v>39</v>
      </c>
      <c r="D21" s="2" t="s">
        <v>33</v>
      </c>
      <c r="E21" s="7">
        <v>23</v>
      </c>
      <c r="F21" s="7">
        <v>29.2</v>
      </c>
      <c r="G21" s="37">
        <v>0.91666666666666663</v>
      </c>
      <c r="H21" s="37">
        <v>0.25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53</v>
      </c>
      <c r="B22" s="1">
        <v>370</v>
      </c>
      <c r="C22" s="40" t="s">
        <v>39</v>
      </c>
      <c r="D22" s="2" t="s">
        <v>33</v>
      </c>
      <c r="E22" s="7">
        <v>29.2</v>
      </c>
      <c r="F22" s="7">
        <v>33.299999999999997</v>
      </c>
      <c r="G22" s="37">
        <v>0.91666666666666663</v>
      </c>
      <c r="H22" s="37">
        <v>0.25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 t="s">
        <v>54</v>
      </c>
      <c r="B23" s="1">
        <v>217</v>
      </c>
      <c r="C23" s="40" t="s">
        <v>39</v>
      </c>
      <c r="D23" s="2" t="s">
        <v>33</v>
      </c>
      <c r="E23" s="7">
        <v>1.7</v>
      </c>
      <c r="F23" s="7">
        <v>6.6</v>
      </c>
      <c r="G23" s="37">
        <v>0.91666666666666663</v>
      </c>
      <c r="H23" s="37">
        <v>0.25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 t="s">
        <v>55</v>
      </c>
      <c r="B24" s="1">
        <v>378</v>
      </c>
      <c r="C24" s="40" t="s">
        <v>39</v>
      </c>
      <c r="D24" s="2" t="s">
        <v>33</v>
      </c>
      <c r="E24" s="7">
        <v>11.3</v>
      </c>
      <c r="F24" s="7">
        <v>6.6</v>
      </c>
      <c r="G24" s="37">
        <v>0.91666666666666663</v>
      </c>
      <c r="H24" s="37">
        <v>0.25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 t="s">
        <v>56</v>
      </c>
      <c r="B25" s="1">
        <v>215</v>
      </c>
      <c r="C25" s="40" t="s">
        <v>39</v>
      </c>
      <c r="D25" s="2" t="s">
        <v>33</v>
      </c>
      <c r="E25" s="7">
        <v>18.5</v>
      </c>
      <c r="F25" s="7">
        <v>11.3</v>
      </c>
      <c r="G25" s="37">
        <v>0.91666666666666663</v>
      </c>
      <c r="H25" s="37">
        <v>0.25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 t="s">
        <v>57</v>
      </c>
      <c r="B26" s="1">
        <v>379</v>
      </c>
      <c r="C26" s="40" t="s">
        <v>39</v>
      </c>
      <c r="D26" s="2" t="s">
        <v>33</v>
      </c>
      <c r="E26" s="7">
        <v>23.3</v>
      </c>
      <c r="F26" s="7">
        <v>18.600000000000001</v>
      </c>
      <c r="G26" s="37">
        <v>0.91666666666666663</v>
      </c>
      <c r="H26" s="37">
        <v>0.25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 t="s">
        <v>57</v>
      </c>
      <c r="B27" s="1">
        <v>380</v>
      </c>
      <c r="C27" s="40" t="s">
        <v>39</v>
      </c>
      <c r="D27" s="2" t="s">
        <v>33</v>
      </c>
      <c r="E27" s="7">
        <v>23.3</v>
      </c>
      <c r="F27" s="7">
        <v>28.4</v>
      </c>
      <c r="G27" s="37">
        <v>0.91666666666666663</v>
      </c>
      <c r="H27" s="37">
        <v>0.25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 t="s">
        <v>58</v>
      </c>
      <c r="B28" s="1">
        <v>613</v>
      </c>
      <c r="C28" s="40" t="s">
        <v>39</v>
      </c>
      <c r="D28" s="2" t="s">
        <v>34</v>
      </c>
      <c r="E28" s="7">
        <v>1.4</v>
      </c>
      <c r="F28" s="7">
        <v>8</v>
      </c>
      <c r="G28" s="37">
        <v>0.3125</v>
      </c>
      <c r="H28" s="37">
        <v>0.66666666666666663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 t="s">
        <v>59</v>
      </c>
      <c r="B29" s="1">
        <v>614</v>
      </c>
      <c r="C29" s="40" t="s">
        <v>39</v>
      </c>
      <c r="D29" s="2" t="s">
        <v>34</v>
      </c>
      <c r="E29" s="7">
        <v>8</v>
      </c>
      <c r="F29" s="7">
        <v>14.6</v>
      </c>
      <c r="G29" s="37">
        <v>0.3125</v>
      </c>
      <c r="H29" s="37">
        <v>0.66666666666666663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 t="s">
        <v>60</v>
      </c>
      <c r="B30" s="1">
        <v>615</v>
      </c>
      <c r="C30" s="40" t="s">
        <v>39</v>
      </c>
      <c r="D30" s="2" t="s">
        <v>34</v>
      </c>
      <c r="E30" s="7">
        <v>14.6</v>
      </c>
      <c r="F30" s="7">
        <v>21</v>
      </c>
      <c r="G30" s="37">
        <v>0.3125</v>
      </c>
      <c r="H30" s="37">
        <v>0.66666666666666663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 t="s">
        <v>61</v>
      </c>
      <c r="B31" s="1">
        <v>616</v>
      </c>
      <c r="C31" s="40" t="s">
        <v>39</v>
      </c>
      <c r="D31" s="2" t="s">
        <v>34</v>
      </c>
      <c r="E31" s="7">
        <v>21</v>
      </c>
      <c r="F31" s="7">
        <v>27.2</v>
      </c>
      <c r="G31" s="37">
        <v>0.3125</v>
      </c>
      <c r="H31" s="37">
        <v>0.66666666666666663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 t="s">
        <v>62</v>
      </c>
      <c r="B32" s="1">
        <v>617</v>
      </c>
      <c r="C32" s="40" t="s">
        <v>39</v>
      </c>
      <c r="D32" s="2" t="s">
        <v>34</v>
      </c>
      <c r="E32" s="7">
        <v>27.2</v>
      </c>
      <c r="F32" s="7">
        <v>33.4</v>
      </c>
      <c r="G32" s="37">
        <v>0.3125</v>
      </c>
      <c r="H32" s="37">
        <v>0.66666666666666663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 t="s">
        <v>63</v>
      </c>
      <c r="B33" s="1">
        <v>618</v>
      </c>
      <c r="C33" s="40" t="s">
        <v>39</v>
      </c>
      <c r="D33" s="2" t="s">
        <v>34</v>
      </c>
      <c r="E33" s="7">
        <v>1.9</v>
      </c>
      <c r="F33" s="7">
        <v>7.5</v>
      </c>
      <c r="G33" s="37">
        <v>0.3125</v>
      </c>
      <c r="H33" s="37">
        <v>0.66666666666666663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 t="s">
        <v>64</v>
      </c>
      <c r="B34" s="1">
        <v>619</v>
      </c>
      <c r="C34" s="40" t="s">
        <v>39</v>
      </c>
      <c r="D34" s="2" t="s">
        <v>34</v>
      </c>
      <c r="E34" s="7">
        <v>7.5</v>
      </c>
      <c r="F34" s="7">
        <v>13.8</v>
      </c>
      <c r="G34" s="37">
        <v>0.3125</v>
      </c>
      <c r="H34" s="37">
        <v>0.66666666666666663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 t="s">
        <v>65</v>
      </c>
      <c r="B35" s="1">
        <v>620</v>
      </c>
      <c r="C35" s="40" t="s">
        <v>39</v>
      </c>
      <c r="D35" s="2" t="s">
        <v>34</v>
      </c>
      <c r="E35" s="7">
        <v>13.8</v>
      </c>
      <c r="F35" s="7">
        <v>20.399999999999999</v>
      </c>
      <c r="G35" s="37">
        <v>0.3125</v>
      </c>
      <c r="H35" s="37">
        <v>0.66666666666666663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 t="s">
        <v>66</v>
      </c>
      <c r="B36" s="1">
        <v>621</v>
      </c>
      <c r="C36" s="40" t="s">
        <v>39</v>
      </c>
      <c r="D36" s="2" t="s">
        <v>34</v>
      </c>
      <c r="E36" s="7">
        <v>20.399999999999999</v>
      </c>
      <c r="F36" s="7">
        <v>28.2</v>
      </c>
      <c r="G36" s="37">
        <v>0.3125</v>
      </c>
      <c r="H36" s="37">
        <v>0.66666666666666663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40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40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40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40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40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40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40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40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40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40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40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40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40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40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40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40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40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40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40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40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40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40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40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40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40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40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40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2024-10-24T10:55:44Z</dcterms:modified>
</cp:coreProperties>
</file>