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<sst xmlns="http://schemas.openxmlformats.org/spreadsheetml/2006/main" count="125" uniqueCount="56">
  <si>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</si>
  <si>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</si>
  <si>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</si>
  <si>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</si>
  <si>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</si>
  <si>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</si>
  <si>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</si>
  <si>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</si>
  <si>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</si>
  <si>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</si>
  <si>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</si>
  <si>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</si>
  <si>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</si>
  <si>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</si>
  <si>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</si>
  <si>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</si>
  <si>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</si>
  <si>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</si>
  <si>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</si>
  <si>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</si>
  <si>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</si>
  <si>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</si>
  <si>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</si>
  <si>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</si>
  <si>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</si>
  <si>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</si>
  <si>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</si>
  <si>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</si>
  <si>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</si>
  <si>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</si>
  <si>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</si>
  <si>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</si>
  <si>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</si>
  <si>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</si>
  <si>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</si>
  <si>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</si>
  <si>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</si>
  <si>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</si>
  <si>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</si>
  <si>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</si>
  <si>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K/AUB/4BG(2)</t>
  </si>
  <si>
    <t>K/AUB/3BG(1)</t>
  </si>
  <si>
    <t>K/AUB/5BG(2)</t>
  </si>
  <si>
    <t>K/AUB/8BG(2)</t>
  </si>
  <si>
    <t>K/AUB/3BG(2)</t>
  </si>
  <si>
    <t>K/AUB/5BG(1)</t>
  </si>
  <si>
    <t>K/AUB/6BG(1)</t>
  </si>
  <si>
    <t>K/AUB/6BG(2)</t>
  </si>
  <si>
    <t>K/AUB/9BG(1)</t>
  </si>
  <si>
    <t>K/AUB/9BG(2)</t>
  </si>
  <si>
    <t>K/AUB/10BG</t>
  </si>
  <si>
    <t>K/AUB/7BG(2)</t>
  </si>
  <si>
    <t>K/AUB/8BG(1)</t>
  </si>
  <si>
    <t>K/KNE/11BG/AUB/end</t>
  </si>
  <si>
    <t>K/AUB/4BG(1)</t>
  </si>
  <si>
    <t>K/AUB/7BG(1)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</si>
</sst>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11" fillId="0" borderId="14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9" sqref="D9:D24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36</v>
      </c>
      <c r="C9" s="35" t="s">
        <v>39</v>
      </c>
      <c r="D9" s="11" t="s">
        <v>32</v>
      </c>
      <c r="E9" s="11">
        <v>20.3</v>
      </c>
      <c r="F9" s="11">
        <v>22.5</v>
      </c>
      <c r="G9" s="10">
        <v>0.20833333333333334</v>
      </c>
      <c r="H9" s="10">
        <v>0.66666666666666663</v>
      </c>
      <c r="I9" s="48"/>
      <c r="J9" s="48"/>
      <c r="K9" s="48"/>
      <c r="L9" s="48"/>
      <c r="M9" s="48"/>
      <c r="N9" s="48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11" t="s">
        <v>41</v>
      </c>
      <c r="B10" s="11">
        <v>42</v>
      </c>
      <c r="C10" s="35" t="s">
        <v>39</v>
      </c>
      <c r="D10" s="11" t="s">
        <v>32</v>
      </c>
      <c r="E10" s="11">
        <v>10</v>
      </c>
      <c r="F10" s="11">
        <v>12.8</v>
      </c>
      <c r="G10" s="10">
        <v>0.20833333333333334</v>
      </c>
      <c r="H10" s="10">
        <v>0.66666666666666663</v>
      </c>
      <c r="I10" s="48"/>
      <c r="J10" s="48"/>
      <c r="K10" s="48"/>
      <c r="L10" s="48"/>
      <c r="M10" s="48"/>
      <c r="N10" s="4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42</v>
      </c>
      <c r="B11" s="11">
        <v>45</v>
      </c>
      <c r="C11" s="35" t="s">
        <v>39</v>
      </c>
      <c r="D11" s="11" t="s">
        <v>32</v>
      </c>
      <c r="E11" s="11">
        <v>25.5</v>
      </c>
      <c r="F11" s="11">
        <v>29</v>
      </c>
      <c r="G11" s="10">
        <v>0.20833333333333334</v>
      </c>
      <c r="H11" s="10">
        <v>0.66666666666666663</v>
      </c>
      <c r="I11" s="48"/>
      <c r="J11" s="48"/>
      <c r="K11" s="48"/>
      <c r="L11" s="48"/>
      <c r="M11" s="48"/>
      <c r="N11" s="48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43</v>
      </c>
      <c r="B12" s="11">
        <v>322</v>
      </c>
      <c r="C12" s="35" t="s">
        <v>39</v>
      </c>
      <c r="D12" s="11" t="s">
        <v>32</v>
      </c>
      <c r="E12" s="11">
        <v>45.4</v>
      </c>
      <c r="F12" s="11">
        <v>48</v>
      </c>
      <c r="G12" s="10">
        <v>0.20833333333333334</v>
      </c>
      <c r="H12" s="10">
        <v>0.66666666666666663</v>
      </c>
      <c r="I12" s="48"/>
      <c r="J12" s="48"/>
      <c r="K12" s="48"/>
      <c r="L12" s="48"/>
      <c r="M12" s="48"/>
      <c r="N12" s="48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44</v>
      </c>
      <c r="B13" s="11">
        <v>400</v>
      </c>
      <c r="C13" s="35" t="s">
        <v>39</v>
      </c>
      <c r="D13" s="11" t="s">
        <v>32</v>
      </c>
      <c r="E13" s="11">
        <v>12.8</v>
      </c>
      <c r="F13" s="11">
        <v>16</v>
      </c>
      <c r="G13" s="10">
        <v>0.20833333333333334</v>
      </c>
      <c r="H13" s="10">
        <v>0.66666666666666663</v>
      </c>
      <c r="I13" s="48"/>
      <c r="J13" s="48"/>
      <c r="K13" s="48"/>
      <c r="L13" s="48"/>
      <c r="M13" s="48"/>
      <c r="N13" s="48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45</v>
      </c>
      <c r="B14" s="11">
        <v>402</v>
      </c>
      <c r="C14" s="35" t="s">
        <v>39</v>
      </c>
      <c r="D14" s="11" t="s">
        <v>32</v>
      </c>
      <c r="E14" s="11">
        <v>22.5</v>
      </c>
      <c r="F14" s="11">
        <v>25.5</v>
      </c>
      <c r="G14" s="10">
        <v>0.20833333333333334</v>
      </c>
      <c r="H14" s="10">
        <v>0.66666666666666663</v>
      </c>
      <c r="I14" s="48"/>
      <c r="J14" s="48"/>
      <c r="K14" s="48"/>
      <c r="L14" s="48"/>
      <c r="M14" s="48"/>
      <c r="N14" s="48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46</v>
      </c>
      <c r="B15" s="11">
        <v>403</v>
      </c>
      <c r="C15" s="35" t="s">
        <v>39</v>
      </c>
      <c r="D15" s="11" t="s">
        <v>32</v>
      </c>
      <c r="E15" s="11">
        <v>29</v>
      </c>
      <c r="F15" s="11">
        <v>31.4</v>
      </c>
      <c r="G15" s="10">
        <v>0.20833333333333334</v>
      </c>
      <c r="H15" s="10">
        <v>0.66666666666666663</v>
      </c>
      <c r="I15" s="48"/>
      <c r="J15" s="48"/>
      <c r="K15" s="48"/>
      <c r="L15" s="48"/>
      <c r="M15" s="48"/>
      <c r="N15" s="48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47</v>
      </c>
      <c r="B16" s="11">
        <v>404</v>
      </c>
      <c r="C16" s="35" t="s">
        <v>39</v>
      </c>
      <c r="D16" s="11" t="s">
        <v>32</v>
      </c>
      <c r="E16" s="11">
        <v>31.4</v>
      </c>
      <c r="F16" s="11">
        <v>35.4</v>
      </c>
      <c r="G16" s="10">
        <v>0.20833333333333334</v>
      </c>
      <c r="H16" s="10">
        <v>0.66666666666666663</v>
      </c>
      <c r="I16" s="48"/>
      <c r="J16" s="48"/>
      <c r="K16" s="48"/>
      <c r="L16" s="48"/>
      <c r="M16" s="48"/>
      <c r="N16" s="48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48</v>
      </c>
      <c r="B17" s="11">
        <v>405</v>
      </c>
      <c r="C17" s="35" t="s">
        <v>39</v>
      </c>
      <c r="D17" s="11" t="s">
        <v>32</v>
      </c>
      <c r="E17" s="11">
        <v>48</v>
      </c>
      <c r="F17" s="11">
        <v>51</v>
      </c>
      <c r="G17" s="10">
        <v>0.20833333333333334</v>
      </c>
      <c r="H17" s="10">
        <v>0.66666666666666663</v>
      </c>
      <c r="I17" s="48"/>
      <c r="J17" s="48"/>
      <c r="K17" s="48"/>
      <c r="L17" s="48"/>
      <c r="M17" s="48"/>
      <c r="N17" s="48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49</v>
      </c>
      <c r="B18" s="11">
        <v>406</v>
      </c>
      <c r="C18" s="35" t="s">
        <v>39</v>
      </c>
      <c r="D18" s="11" t="s">
        <v>32</v>
      </c>
      <c r="E18" s="11">
        <v>51</v>
      </c>
      <c r="F18" s="11">
        <v>54</v>
      </c>
      <c r="G18" s="10">
        <v>0.20833333333333334</v>
      </c>
      <c r="H18" s="10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 t="s">
        <v>50</v>
      </c>
      <c r="B19" s="11">
        <v>407</v>
      </c>
      <c r="C19" s="35" t="s">
        <v>39</v>
      </c>
      <c r="D19" s="11" t="s">
        <v>32</v>
      </c>
      <c r="E19" s="11">
        <v>54</v>
      </c>
      <c r="F19" s="11">
        <v>56.5</v>
      </c>
      <c r="G19" s="10">
        <v>0.20833333333333334</v>
      </c>
      <c r="H19" s="10">
        <v>0.66666666666666663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 t="s">
        <v>51</v>
      </c>
      <c r="B20" s="11">
        <v>416</v>
      </c>
      <c r="C20" s="35" t="s">
        <v>39</v>
      </c>
      <c r="D20" s="11" t="s">
        <v>32</v>
      </c>
      <c r="E20" s="11">
        <v>38.799999999999997</v>
      </c>
      <c r="F20" s="11">
        <v>41.8</v>
      </c>
      <c r="G20" s="10">
        <v>0.20833333333333334</v>
      </c>
      <c r="H20" s="10">
        <v>0.66666666666666663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 t="s">
        <v>52</v>
      </c>
      <c r="B21" s="11">
        <v>418</v>
      </c>
      <c r="C21" s="35" t="s">
        <v>39</v>
      </c>
      <c r="D21" s="11" t="s">
        <v>32</v>
      </c>
      <c r="E21" s="11">
        <v>41.8</v>
      </c>
      <c r="F21" s="11">
        <v>45.4</v>
      </c>
      <c r="G21" s="10">
        <v>0.20833333333333334</v>
      </c>
      <c r="H21" s="10">
        <v>0.66666666666666663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 t="s">
        <v>53</v>
      </c>
      <c r="B22" s="11">
        <v>537</v>
      </c>
      <c r="C22" s="35" t="s">
        <v>39</v>
      </c>
      <c r="D22" s="11" t="s">
        <v>32</v>
      </c>
      <c r="E22" s="11">
        <v>61</v>
      </c>
      <c r="F22" s="11">
        <v>64.2</v>
      </c>
      <c r="G22" s="10">
        <v>0.20833333333333334</v>
      </c>
      <c r="H22" s="10">
        <v>0.66666666666666663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 t="s">
        <v>54</v>
      </c>
      <c r="B23" s="11">
        <v>693</v>
      </c>
      <c r="C23" s="35" t="s">
        <v>39</v>
      </c>
      <c r="D23" s="11" t="s">
        <v>32</v>
      </c>
      <c r="E23" s="11">
        <v>16</v>
      </c>
      <c r="F23" s="11">
        <v>20.3</v>
      </c>
      <c r="G23" s="10">
        <v>0.20833333333333334</v>
      </c>
      <c r="H23" s="10">
        <v>0.66666666666666663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 t="s">
        <v>55</v>
      </c>
      <c r="B24" s="11">
        <v>694</v>
      </c>
      <c r="C24" s="35" t="s">
        <v>39</v>
      </c>
      <c r="D24" s="11" t="s">
        <v>32</v>
      </c>
      <c r="E24" s="11">
        <v>35.4</v>
      </c>
      <c r="F24" s="11">
        <v>38.799999999999997</v>
      </c>
      <c r="G24" s="10">
        <v>0.20833333333333334</v>
      </c>
      <c r="H24" s="10">
        <v>0.66666666666666663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2024-11-08T12:31:35Z</dcterms:modified>
</cp:coreProperties>
</file>