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<sst xmlns="http://schemas.openxmlformats.org/spreadsheetml/2006/main" count="83" uniqueCount="42">
  <si>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</si>
  <si>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</si>
  <si>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</si>
  <si>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</si>
  <si>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</si>
  <si>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</si>
  <si>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</si>
  <si>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</si>
  <si>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</si>
  <si>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</si>
  <si>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</si>
  <si>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</si>
  <si>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</si>
  <si>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</si>
  <si>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</si>
  <si>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</si>
  <si>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</si>
  <si>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</si>
  <si>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</si>
  <si>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</si>
  <si>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</si>
  <si>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</si>
  <si>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</si>
  <si>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</si>
  <si>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</si>
  <si>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</si>
  <si>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</si>
  <si>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</si>
  <si>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</si>
  <si>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</si>
  <si>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</si>
  <si>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</si>
  <si>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</si>
  <si>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</si>
  <si>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</si>
  <si>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</si>
  <si>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</si>
  <si>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</si>
  <si>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</si>
  <si>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</si>
  <si>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P/RGS/P-8</t>
  </si>
  <si>
    <t>P/RGS/P-20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</si>
</sst>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508</v>
      </c>
      <c r="C9" s="8" t="s">
        <v>39</v>
      </c>
      <c r="D9" s="3" t="s">
        <v>33</v>
      </c>
      <c r="E9" s="4">
        <v>178.4</v>
      </c>
      <c r="F9" s="4">
        <v>180.82</v>
      </c>
      <c r="G9" s="5">
        <v>0.75</v>
      </c>
      <c r="H9" s="5">
        <v>0.78472222222222221</v>
      </c>
      <c r="I9" s="5">
        <v>0.80555555555555547</v>
      </c>
      <c r="J9" s="5">
        <v>0.84027777777777779</v>
      </c>
      <c r="K9" s="5">
        <v>0.97916666666666663</v>
      </c>
      <c r="L9" s="5">
        <v>2.0833333333333332E-2</v>
      </c>
      <c r="M9" s="5">
        <v>6.25E-2</v>
      </c>
      <c r="N9" s="5">
        <v>0.10416666666666667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518</v>
      </c>
      <c r="C10" s="8" t="s">
        <v>39</v>
      </c>
      <c r="D10" s="3" t="s">
        <v>33</v>
      </c>
      <c r="E10" s="4">
        <v>170.7</v>
      </c>
      <c r="F10" s="4">
        <v>168</v>
      </c>
      <c r="G10" s="5">
        <v>0.77083333333333337</v>
      </c>
      <c r="H10" s="5">
        <v>0.8125</v>
      </c>
      <c r="I10" s="5">
        <v>0.83333333333333337</v>
      </c>
      <c r="J10" s="5">
        <v>0.875</v>
      </c>
      <c r="K10" s="5">
        <v>0.9375</v>
      </c>
      <c r="L10" s="5">
        <v>0.97916666666666663</v>
      </c>
      <c r="M10" s="5">
        <v>0.1875</v>
      </c>
      <c r="N10" s="5">
        <v>0.22916666666666666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2024-08-14T05:42:56Z</dcterms:modified>
</cp:coreProperties>
</file>