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<sst xmlns="http://schemas.openxmlformats.org/spreadsheetml/2006/main" count="110" uniqueCount="51">
  <si>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</si>
  <si>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</si>
  <si>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</si>
  <si>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</si>
  <si>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</si>
  <si>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</si>
  <si>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</si>
  <si>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</si>
  <si>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</si>
  <si>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</si>
  <si>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</si>
  <si>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</si>
  <si>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</si>
  <si>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</si>
  <si>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</si>
  <si>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</si>
  <si>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</si>
  <si>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</si>
  <si>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</si>
  <si>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</si>
  <si>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</si>
  <si>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</si>
  <si>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</si>
  <si>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</si>
  <si>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</si>
  <si>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</si>
  <si>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</si>
  <si>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</si>
  <si>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</si>
  <si>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</si>
  <si>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</si>
  <si>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</si>
  <si>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</si>
  <si>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</si>
  <si>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</si>
  <si>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</si>
  <si>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</si>
  <si>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</si>
  <si>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</si>
  <si>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</si>
  <si>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P/SCL/1JI</t>
  </si>
  <si>
    <t>P/SCL/2JI</t>
  </si>
  <si>
    <t>P/SCL/3JI</t>
  </si>
  <si>
    <t>P/SCL/4JI</t>
  </si>
  <si>
    <t>P/SCL/5JI</t>
  </si>
  <si>
    <t>P/SCL/6JI</t>
  </si>
  <si>
    <t>P/SCL/7JI</t>
  </si>
  <si>
    <t>P/SCL/8JI</t>
  </si>
  <si>
    <t>P/SCL/9JI</t>
  </si>
  <si>
    <t>P/SCL/10JI</t>
  </si>
  <si>
    <t>P/SCL/11JI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</si>
</sst>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20" fontId="11" fillId="0" borderId="14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J26" sqref="J2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8" t="s">
        <v>40</v>
      </c>
      <c r="B9" s="48">
        <v>342</v>
      </c>
      <c r="C9" s="35" t="s">
        <v>39</v>
      </c>
      <c r="D9" s="11" t="s">
        <v>33</v>
      </c>
      <c r="E9" s="49">
        <v>0</v>
      </c>
      <c r="F9" s="49">
        <v>5.5</v>
      </c>
      <c r="G9" s="50">
        <v>0.1875</v>
      </c>
      <c r="H9" s="50">
        <v>0.25</v>
      </c>
      <c r="I9" s="50">
        <v>0.29166666666666669</v>
      </c>
      <c r="J9" s="50">
        <v>0.35416666666666669</v>
      </c>
      <c r="K9" s="50">
        <v>0.54166666666666663</v>
      </c>
      <c r="L9" s="50">
        <v>0.60416666666666663</v>
      </c>
      <c r="M9" s="50">
        <v>0.625</v>
      </c>
      <c r="N9" s="50">
        <v>0.70833333333333337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8" t="s">
        <v>41</v>
      </c>
      <c r="B10" s="48">
        <v>343</v>
      </c>
      <c r="C10" s="35" t="s">
        <v>39</v>
      </c>
      <c r="D10" s="11" t="s">
        <v>33</v>
      </c>
      <c r="E10" s="49">
        <v>5.5</v>
      </c>
      <c r="F10" s="49">
        <v>11.7</v>
      </c>
      <c r="G10" s="50">
        <v>0.1875</v>
      </c>
      <c r="H10" s="50">
        <v>0.25</v>
      </c>
      <c r="I10" s="50">
        <v>0.29166666666666669</v>
      </c>
      <c r="J10" s="50">
        <v>0.35416666666666669</v>
      </c>
      <c r="K10" s="50">
        <v>0.54166666666666663</v>
      </c>
      <c r="L10" s="50">
        <v>0.60416666666666663</v>
      </c>
      <c r="M10" s="50">
        <v>0.625</v>
      </c>
      <c r="N10" s="50">
        <v>0.70833333333333337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8" t="s">
        <v>42</v>
      </c>
      <c r="B11" s="48">
        <v>344</v>
      </c>
      <c r="C11" s="35" t="s">
        <v>39</v>
      </c>
      <c r="D11" s="11" t="s">
        <v>33</v>
      </c>
      <c r="E11" s="49">
        <v>11.7</v>
      </c>
      <c r="F11" s="49">
        <v>16.7</v>
      </c>
      <c r="G11" s="50">
        <v>0.1875</v>
      </c>
      <c r="H11" s="50">
        <v>0.25</v>
      </c>
      <c r="I11" s="50">
        <v>0.29166666666666669</v>
      </c>
      <c r="J11" s="50">
        <v>0.35416666666666669</v>
      </c>
      <c r="K11" s="50">
        <v>0.54166666666666663</v>
      </c>
      <c r="L11" s="50">
        <v>0.60416666666666663</v>
      </c>
      <c r="M11" s="50">
        <v>0.625</v>
      </c>
      <c r="N11" s="50">
        <v>0.70833333333333337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8" t="s">
        <v>43</v>
      </c>
      <c r="B12" s="48">
        <v>345</v>
      </c>
      <c r="C12" s="35" t="s">
        <v>39</v>
      </c>
      <c r="D12" s="11" t="s">
        <v>33</v>
      </c>
      <c r="E12" s="49">
        <v>16.7</v>
      </c>
      <c r="F12" s="49">
        <v>21.7</v>
      </c>
      <c r="G12" s="50">
        <v>0.1875</v>
      </c>
      <c r="H12" s="50">
        <v>0.25</v>
      </c>
      <c r="I12" s="50">
        <v>0.29166666666666669</v>
      </c>
      <c r="J12" s="50">
        <v>0.35416666666666669</v>
      </c>
      <c r="K12" s="50">
        <v>0.54166666666666663</v>
      </c>
      <c r="L12" s="50">
        <v>0.60416666666666663</v>
      </c>
      <c r="M12" s="50">
        <v>0.625</v>
      </c>
      <c r="N12" s="50">
        <v>0.70833333333333337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8" t="s">
        <v>44</v>
      </c>
      <c r="B13" s="48">
        <v>346</v>
      </c>
      <c r="C13" s="35" t="s">
        <v>39</v>
      </c>
      <c r="D13" s="11" t="s">
        <v>33</v>
      </c>
      <c r="E13" s="49">
        <v>21.7</v>
      </c>
      <c r="F13" s="49">
        <v>26.7</v>
      </c>
      <c r="G13" s="50">
        <v>0.1875</v>
      </c>
      <c r="H13" s="50">
        <v>0.25</v>
      </c>
      <c r="I13" s="50">
        <v>0.29166666666666669</v>
      </c>
      <c r="J13" s="50">
        <v>0.35416666666666669</v>
      </c>
      <c r="K13" s="50">
        <v>0.54166666666666663</v>
      </c>
      <c r="L13" s="50">
        <v>0.60416666666666663</v>
      </c>
      <c r="M13" s="50">
        <v>0.625</v>
      </c>
      <c r="N13" s="50">
        <v>0.70833333333333337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8" t="s">
        <v>45</v>
      </c>
      <c r="B14" s="48">
        <v>347</v>
      </c>
      <c r="C14" s="35" t="s">
        <v>39</v>
      </c>
      <c r="D14" s="11" t="s">
        <v>33</v>
      </c>
      <c r="E14" s="49">
        <v>26.7</v>
      </c>
      <c r="F14" s="49">
        <v>31.7</v>
      </c>
      <c r="G14" s="50">
        <v>0.1875</v>
      </c>
      <c r="H14" s="50">
        <v>0.25</v>
      </c>
      <c r="I14" s="50">
        <v>0.29166666666666669</v>
      </c>
      <c r="J14" s="50">
        <v>0.35416666666666669</v>
      </c>
      <c r="K14" s="50">
        <v>0.54166666666666663</v>
      </c>
      <c r="L14" s="50">
        <v>0.60416666666666663</v>
      </c>
      <c r="M14" s="50">
        <v>0.625</v>
      </c>
      <c r="N14" s="50">
        <v>0.70833333333333337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8" t="s">
        <v>46</v>
      </c>
      <c r="B15" s="48">
        <v>348</v>
      </c>
      <c r="C15" s="35" t="s">
        <v>39</v>
      </c>
      <c r="D15" s="11" t="s">
        <v>33</v>
      </c>
      <c r="E15" s="49">
        <v>31.7</v>
      </c>
      <c r="F15" s="49">
        <v>36.700000000000003</v>
      </c>
      <c r="G15" s="50">
        <v>0.1875</v>
      </c>
      <c r="H15" s="50">
        <v>0.25</v>
      </c>
      <c r="I15" s="50">
        <v>0.29166666666666669</v>
      </c>
      <c r="J15" s="50">
        <v>0.35416666666666669</v>
      </c>
      <c r="K15" s="50">
        <v>0.54166666666666663</v>
      </c>
      <c r="L15" s="50">
        <v>0.60416666666666663</v>
      </c>
      <c r="M15" s="50">
        <v>0.625</v>
      </c>
      <c r="N15" s="50">
        <v>0.70833333333333337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8" t="s">
        <v>47</v>
      </c>
      <c r="B16" s="48">
        <v>349</v>
      </c>
      <c r="C16" s="35" t="s">
        <v>39</v>
      </c>
      <c r="D16" s="11" t="s">
        <v>33</v>
      </c>
      <c r="E16" s="49">
        <v>36.700000000000003</v>
      </c>
      <c r="F16" s="49">
        <v>41.7</v>
      </c>
      <c r="G16" s="50">
        <v>0.1875</v>
      </c>
      <c r="H16" s="50">
        <v>0.25</v>
      </c>
      <c r="I16" s="50">
        <v>0.29166666666666669</v>
      </c>
      <c r="J16" s="50">
        <v>0.35416666666666669</v>
      </c>
      <c r="K16" s="50">
        <v>0.54166666666666663</v>
      </c>
      <c r="L16" s="50">
        <v>0.60416666666666663</v>
      </c>
      <c r="M16" s="50">
        <v>0.625</v>
      </c>
      <c r="N16" s="50">
        <v>0.70833333333333337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8" t="s">
        <v>48</v>
      </c>
      <c r="B17" s="48">
        <v>350</v>
      </c>
      <c r="C17" s="35" t="s">
        <v>39</v>
      </c>
      <c r="D17" s="11" t="s">
        <v>33</v>
      </c>
      <c r="E17" s="49">
        <v>41.7</v>
      </c>
      <c r="F17" s="49">
        <v>46.7</v>
      </c>
      <c r="G17" s="50">
        <v>0.1875</v>
      </c>
      <c r="H17" s="50">
        <v>0.25</v>
      </c>
      <c r="I17" s="50">
        <v>0.29166666666666669</v>
      </c>
      <c r="J17" s="50">
        <v>0.35416666666666669</v>
      </c>
      <c r="K17" s="50">
        <v>0.54166666666666663</v>
      </c>
      <c r="L17" s="50">
        <v>0.60416666666666663</v>
      </c>
      <c r="M17" s="50">
        <v>0.625</v>
      </c>
      <c r="N17" s="50">
        <v>0.70833333333333337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8" t="s">
        <v>49</v>
      </c>
      <c r="B18" s="48">
        <v>351</v>
      </c>
      <c r="C18" s="35" t="s">
        <v>39</v>
      </c>
      <c r="D18" s="11" t="s">
        <v>33</v>
      </c>
      <c r="E18" s="49">
        <v>46.7</v>
      </c>
      <c r="F18" s="49">
        <v>51.7</v>
      </c>
      <c r="G18" s="50">
        <v>0.1875</v>
      </c>
      <c r="H18" s="50">
        <v>0.25</v>
      </c>
      <c r="I18" s="50">
        <v>0.29166666666666669</v>
      </c>
      <c r="J18" s="50">
        <v>0.35416666666666669</v>
      </c>
      <c r="K18" s="50">
        <v>0.54166666666666663</v>
      </c>
      <c r="L18" s="50">
        <v>0.60416666666666663</v>
      </c>
      <c r="M18" s="50">
        <v>0.625</v>
      </c>
      <c r="N18" s="50">
        <v>0.70833333333333337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8" t="s">
        <v>50</v>
      </c>
      <c r="B19" s="48">
        <v>352</v>
      </c>
      <c r="C19" s="35" t="s">
        <v>39</v>
      </c>
      <c r="D19" s="11" t="s">
        <v>33</v>
      </c>
      <c r="E19" s="49">
        <v>51.7</v>
      </c>
      <c r="F19" s="49">
        <v>55.2</v>
      </c>
      <c r="G19" s="50">
        <v>0.1875</v>
      </c>
      <c r="H19" s="50">
        <v>0.25</v>
      </c>
      <c r="I19" s="50">
        <v>0.29166666666666669</v>
      </c>
      <c r="J19" s="50">
        <v>0.35416666666666669</v>
      </c>
      <c r="K19" s="50">
        <v>0.54166666666666663</v>
      </c>
      <c r="L19" s="50">
        <v>0.60416666666666663</v>
      </c>
      <c r="M19" s="50">
        <v>0.625</v>
      </c>
      <c r="N19" s="50">
        <v>0.70833333333333337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2024-11-05T11:46:03Z</dcterms:modified>
</cp:coreProperties>
</file>