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2024 beat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<sst xmlns="http://schemas.openxmlformats.org/spreadsheetml/2006/main" count="167" uniqueCount="70">
  <si>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</si>
  <si>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</si>
  <si>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</si>
  <si>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</si>
  <si>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</si>
  <si>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</si>
  <si>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</si>
  <si>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</si>
  <si>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</si>
  <si>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</si>
  <si>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</si>
  <si>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</si>
  <si>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</si>
  <si>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</si>
  <si>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</si>
  <si>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</si>
  <si>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</si>
  <si>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</si>
  <si>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</si>
  <si>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</si>
  <si>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</si>
  <si>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</si>
  <si>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</si>
  <si>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</si>
  <si>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</si>
  <si>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</si>
  <si>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</si>
  <si>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</si>
  <si>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</si>
  <si>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</si>
  <si>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</si>
  <si>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</si>
  <si>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</si>
  <si>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</si>
  <si>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</si>
  <si>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</si>
  <si>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</si>
  <si>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</si>
  <si>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</si>
  <si>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</si>
  <si>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P/BRKN-001</t>
  </si>
  <si>
    <t>P/BRKN-002</t>
  </si>
  <si>
    <t>P/BRKN-003</t>
  </si>
  <si>
    <t>P/BRKN-004</t>
  </si>
  <si>
    <t>P/BRKN-005</t>
  </si>
  <si>
    <t>P/BRKN-006</t>
  </si>
  <si>
    <t>P/BRKN-007</t>
  </si>
  <si>
    <t>P/BRKN-008</t>
  </si>
  <si>
    <t>P/BRKN-009</t>
  </si>
  <si>
    <t>P/BRKN-010</t>
  </si>
  <si>
    <t>P/BRKN-011</t>
  </si>
  <si>
    <t>P/BRKN-012</t>
  </si>
  <si>
    <t>P/BRKN-022</t>
  </si>
  <si>
    <t>P/BRKN-014</t>
  </si>
  <si>
    <t>P/BRKN-015</t>
  </si>
  <si>
    <t>P/BRKN-016</t>
  </si>
  <si>
    <t>P/BRKN-017</t>
  </si>
  <si>
    <t>P/BRKN-018</t>
  </si>
  <si>
    <t>P/BRKN-019</t>
  </si>
  <si>
    <t>P/BRKN-020</t>
  </si>
  <si>
    <t>P/BRKN-021</t>
  </si>
  <si>
    <t>P/BRKN-013</t>
  </si>
  <si>
    <t>P/BRKN-023</t>
  </si>
  <si>
    <t>P/BRKN-024</t>
  </si>
  <si>
    <t>P/BRKN-025</t>
  </si>
  <si>
    <t>P/BRKN-026</t>
  </si>
  <si>
    <t>P/BRKN-027</t>
  </si>
  <si>
    <t>P/BRKN-028</t>
  </si>
  <si>
    <t>P/BRKN-029</t>
  </si>
  <si>
    <t>P/BRKN-030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</si>
</sst>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5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1" fillId="0" borderId="16" xfId="0" applyFont="1" applyBorder="1" applyAlignment="1" applyProtection="1">
      <alignment wrapText="1"/>
      <protection locked="0"/>
    </xf>
    <xf numFmtId="0" fontId="11" fillId="0" borderId="13" xfId="0" applyFont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wrapText="1"/>
      <protection locked="0"/>
    </xf>
    <xf numFmtId="0" fontId="12" fillId="0" borderId="16" xfId="0" applyFont="1" applyBorder="1" applyAlignment="1" applyProtection="1">
      <alignment wrapText="1"/>
      <protection locked="0"/>
    </xf>
    <xf numFmtId="0" fontId="11" fillId="0" borderId="16" xfId="0" applyFont="1" applyBorder="1" applyAlignment="1" applyProtection="1">
      <alignment horizontal="center" wrapText="1"/>
      <protection locked="0"/>
    </xf>
    <xf numFmtId="20" fontId="11" fillId="0" borderId="16" xfId="0" applyNumberFormat="1" applyFont="1" applyBorder="1" applyAlignment="1" applyProtection="1">
      <alignment horizontal="right" wrapText="1"/>
      <protection locked="0"/>
    </xf>
    <xf numFmtId="0" fontId="11" fillId="0" borderId="14" xfId="0" applyFont="1" applyBorder="1" applyAlignment="1" applyProtection="1">
      <alignment wrapText="1"/>
      <protection locked="0"/>
    </xf>
    <xf numFmtId="0" fontId="11" fillId="0" borderId="15" xfId="0" applyFont="1" applyBorder="1" applyAlignment="1" applyProtection="1">
      <alignment horizontal="center" wrapText="1"/>
      <protection locked="0"/>
    </xf>
    <xf numFmtId="0" fontId="11" fillId="0" borderId="14" xfId="0" applyFont="1" applyBorder="1" applyAlignment="1" applyProtection="1">
      <alignment horizontal="center" wrapText="1"/>
      <protection locked="0"/>
    </xf>
    <xf numFmtId="20" fontId="11" fillId="0" borderId="14" xfId="0" applyNumberFormat="1" applyFont="1" applyBorder="1" applyAlignment="1" applyProtection="1">
      <alignment horizontal="right" wrapText="1"/>
      <protection locked="0"/>
    </xf>
    <xf numFmtId="0" fontId="2" fillId="0" borderId="14" xfId="0" applyFont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T21" sqref="T21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37" t="s">
        <v>0</v>
      </c>
      <c r="B1" s="38"/>
      <c r="C1" s="38"/>
      <c r="D1" s="38"/>
      <c r="E1" s="12"/>
      <c r="F1" s="39" t="s">
        <v>1</v>
      </c>
      <c r="G1" s="40"/>
      <c r="H1" s="40"/>
      <c r="I1" s="40"/>
      <c r="J1" s="40"/>
      <c r="K1" s="40"/>
      <c r="L1" s="40"/>
      <c r="M1" s="41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37" t="s">
        <v>2</v>
      </c>
      <c r="B2" s="38"/>
      <c r="C2" s="38"/>
      <c r="D2" s="38"/>
      <c r="E2" s="12"/>
      <c r="F2" s="42"/>
      <c r="G2" s="43"/>
      <c r="H2" s="43"/>
      <c r="I2" s="43"/>
      <c r="J2" s="43"/>
      <c r="K2" s="43"/>
      <c r="L2" s="43"/>
      <c r="M2" s="44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5"/>
      <c r="F7" s="46"/>
      <c r="G7" s="35" t="s">
        <v>3</v>
      </c>
      <c r="H7" s="36"/>
      <c r="I7" s="35" t="s">
        <v>4</v>
      </c>
      <c r="J7" s="36"/>
      <c r="K7" s="35" t="s">
        <v>5</v>
      </c>
      <c r="L7" s="36"/>
      <c r="M7" s="35" t="s">
        <v>6</v>
      </c>
      <c r="N7" s="36"/>
      <c r="O7" s="35" t="s">
        <v>7</v>
      </c>
      <c r="P7" s="36"/>
      <c r="Q7" s="35" t="s">
        <v>8</v>
      </c>
      <c r="R7" s="36"/>
      <c r="S7" s="35" t="s">
        <v>9</v>
      </c>
      <c r="T7" s="36"/>
      <c r="U7" s="35" t="s">
        <v>10</v>
      </c>
      <c r="V7" s="36"/>
      <c r="W7" s="35" t="s">
        <v>11</v>
      </c>
      <c r="X7" s="36"/>
      <c r="Y7" s="35" t="s">
        <v>12</v>
      </c>
      <c r="Z7" s="36"/>
      <c r="AA7" s="35" t="s">
        <v>13</v>
      </c>
      <c r="AB7" s="36"/>
      <c r="AC7" s="35" t="s">
        <v>14</v>
      </c>
      <c r="AD7" s="36"/>
      <c r="AE7" s="35" t="s">
        <v>15</v>
      </c>
      <c r="AF7" s="36"/>
      <c r="AG7" s="35" t="s">
        <v>16</v>
      </c>
      <c r="AH7" s="36"/>
      <c r="AI7" s="35" t="s">
        <v>17</v>
      </c>
      <c r="AJ7" s="36"/>
      <c r="AK7" s="35" t="s">
        <v>18</v>
      </c>
      <c r="AL7" s="36"/>
      <c r="AM7" s="35" t="s">
        <v>19</v>
      </c>
      <c r="AN7" s="36"/>
      <c r="AO7" s="35" t="s">
        <v>20</v>
      </c>
      <c r="AP7" s="36"/>
      <c r="AQ7" s="35" t="s">
        <v>21</v>
      </c>
      <c r="AR7" s="36"/>
      <c r="AS7" s="35" t="s">
        <v>22</v>
      </c>
      <c r="AT7" s="36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47" t="s">
        <v>40</v>
      </c>
      <c r="B9" s="48">
        <v>170</v>
      </c>
      <c r="C9" s="49" t="s">
        <v>39</v>
      </c>
      <c r="D9" s="50" t="s">
        <v>33</v>
      </c>
      <c r="E9" s="51">
        <v>857.04100000000005</v>
      </c>
      <c r="F9" s="51">
        <v>850.678</v>
      </c>
      <c r="G9" s="52">
        <v>0.91666666666666663</v>
      </c>
      <c r="H9" s="52">
        <v>8.3333333333333329E-2</v>
      </c>
      <c r="I9" s="52">
        <v>0.125</v>
      </c>
      <c r="J9" s="52">
        <v>0.28125</v>
      </c>
      <c r="K9" s="47"/>
      <c r="L9" s="47"/>
      <c r="M9" s="47"/>
      <c r="N9" s="47"/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">
      <c r="A10" s="53" t="s">
        <v>41</v>
      </c>
      <c r="B10" s="54">
        <v>171</v>
      </c>
      <c r="C10" s="49" t="s">
        <v>39</v>
      </c>
      <c r="D10" s="50" t="s">
        <v>33</v>
      </c>
      <c r="E10" s="55">
        <v>857.04100000000005</v>
      </c>
      <c r="F10" s="55">
        <v>850.678</v>
      </c>
      <c r="G10" s="56">
        <v>0.91666666666666663</v>
      </c>
      <c r="H10" s="56">
        <v>8.3333333333333329E-2</v>
      </c>
      <c r="I10" s="56">
        <v>0.125</v>
      </c>
      <c r="J10" s="56">
        <v>0.28125</v>
      </c>
      <c r="K10" s="53"/>
      <c r="L10" s="53"/>
      <c r="M10" s="53"/>
      <c r="N10" s="53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53" t="s">
        <v>42</v>
      </c>
      <c r="B11" s="54">
        <v>172</v>
      </c>
      <c r="C11" s="49" t="s">
        <v>39</v>
      </c>
      <c r="D11" s="50" t="s">
        <v>33</v>
      </c>
      <c r="E11" s="57">
        <v>851.47900000000004</v>
      </c>
      <c r="F11" s="55">
        <v>857.04100000000005</v>
      </c>
      <c r="G11" s="56">
        <v>0.91666666666666663</v>
      </c>
      <c r="H11" s="56">
        <v>8.3333333333333329E-2</v>
      </c>
      <c r="I11" s="56">
        <v>0.125</v>
      </c>
      <c r="J11" s="56">
        <v>0.28125</v>
      </c>
      <c r="K11" s="53"/>
      <c r="L11" s="53"/>
      <c r="M11" s="53"/>
      <c r="N11" s="53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53" t="s">
        <v>43</v>
      </c>
      <c r="B12" s="54">
        <v>173</v>
      </c>
      <c r="C12" s="49" t="s">
        <v>39</v>
      </c>
      <c r="D12" s="50" t="s">
        <v>33</v>
      </c>
      <c r="E12" s="57">
        <v>851.47900000000004</v>
      </c>
      <c r="F12" s="55">
        <v>857.04100000000005</v>
      </c>
      <c r="G12" s="56">
        <v>0.91666666666666663</v>
      </c>
      <c r="H12" s="56">
        <v>8.3333333333333329E-2</v>
      </c>
      <c r="I12" s="56">
        <v>0.125</v>
      </c>
      <c r="J12" s="56">
        <v>0.28125</v>
      </c>
      <c r="K12" s="53"/>
      <c r="L12" s="53"/>
      <c r="M12" s="53"/>
      <c r="N12" s="53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53" t="s">
        <v>44</v>
      </c>
      <c r="B13" s="54">
        <v>174</v>
      </c>
      <c r="C13" s="49" t="s">
        <v>39</v>
      </c>
      <c r="D13" s="50" t="s">
        <v>33</v>
      </c>
      <c r="E13" s="55">
        <v>861.00900000000001</v>
      </c>
      <c r="F13" s="55">
        <v>857.04100000000005</v>
      </c>
      <c r="G13" s="56">
        <v>0.91666666666666663</v>
      </c>
      <c r="H13" s="56">
        <v>6.9444444444444447E-4</v>
      </c>
      <c r="I13" s="56">
        <v>1.0416666666666666E-2</v>
      </c>
      <c r="J13" s="56">
        <v>9.375E-2</v>
      </c>
      <c r="K13" s="56">
        <v>0.10416666666666667</v>
      </c>
      <c r="L13" s="56">
        <v>0.1875</v>
      </c>
      <c r="M13" s="56">
        <v>0.19791666666666666</v>
      </c>
      <c r="N13" s="56">
        <v>0.28125</v>
      </c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53" t="s">
        <v>45</v>
      </c>
      <c r="B14" s="54">
        <v>175</v>
      </c>
      <c r="C14" s="49" t="s">
        <v>39</v>
      </c>
      <c r="D14" s="50" t="s">
        <v>33</v>
      </c>
      <c r="E14" s="55">
        <v>861.00900000000001</v>
      </c>
      <c r="F14" s="55">
        <v>857.04100000000005</v>
      </c>
      <c r="G14" s="56">
        <v>0.91666666666666663</v>
      </c>
      <c r="H14" s="56">
        <v>6.9444444444444447E-4</v>
      </c>
      <c r="I14" s="56">
        <v>1.0416666666666666E-2</v>
      </c>
      <c r="J14" s="56">
        <v>9.375E-2</v>
      </c>
      <c r="K14" s="56">
        <v>0.10416666666666667</v>
      </c>
      <c r="L14" s="56">
        <v>0.1875</v>
      </c>
      <c r="M14" s="56">
        <v>0.19791666666666666</v>
      </c>
      <c r="N14" s="56">
        <v>0.28125</v>
      </c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53" t="s">
        <v>46</v>
      </c>
      <c r="B15" s="54">
        <v>176</v>
      </c>
      <c r="C15" s="49" t="s">
        <v>39</v>
      </c>
      <c r="D15" s="50" t="s">
        <v>33</v>
      </c>
      <c r="E15" s="57">
        <v>865.00099999999998</v>
      </c>
      <c r="F15" s="55">
        <v>861.00900000000001</v>
      </c>
      <c r="G15" s="56">
        <v>0.91666666666666663</v>
      </c>
      <c r="H15" s="56">
        <v>6.9444444444444447E-4</v>
      </c>
      <c r="I15" s="56">
        <v>1.0416666666666666E-2</v>
      </c>
      <c r="J15" s="56">
        <v>9.375E-2</v>
      </c>
      <c r="K15" s="56">
        <v>0.10416666666666667</v>
      </c>
      <c r="L15" s="56">
        <v>0.1875</v>
      </c>
      <c r="M15" s="56">
        <v>0.19791666666666666</v>
      </c>
      <c r="N15" s="56">
        <v>0.28125</v>
      </c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53" t="s">
        <v>47</v>
      </c>
      <c r="B16" s="54">
        <v>177</v>
      </c>
      <c r="C16" s="49" t="s">
        <v>39</v>
      </c>
      <c r="D16" s="50" t="s">
        <v>33</v>
      </c>
      <c r="E16" s="57">
        <v>865.00099999999998</v>
      </c>
      <c r="F16" s="55">
        <v>861.00900000000001</v>
      </c>
      <c r="G16" s="56">
        <v>0.91666666666666663</v>
      </c>
      <c r="H16" s="56">
        <v>6.9444444444444447E-4</v>
      </c>
      <c r="I16" s="56">
        <v>1.0416666666666666E-2</v>
      </c>
      <c r="J16" s="56">
        <v>9.375E-2</v>
      </c>
      <c r="K16" s="56">
        <v>0.10416666666666667</v>
      </c>
      <c r="L16" s="56">
        <v>0.1875</v>
      </c>
      <c r="M16" s="56">
        <v>0.19791666666666666</v>
      </c>
      <c r="N16" s="56">
        <v>0.28125</v>
      </c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53" t="s">
        <v>48</v>
      </c>
      <c r="B17" s="54">
        <v>178</v>
      </c>
      <c r="C17" s="49" t="s">
        <v>39</v>
      </c>
      <c r="D17" s="50" t="s">
        <v>33</v>
      </c>
      <c r="E17" s="57">
        <v>869.01499999999999</v>
      </c>
      <c r="F17" s="57">
        <v>865.00099999999998</v>
      </c>
      <c r="G17" s="56">
        <v>0.91666666666666663</v>
      </c>
      <c r="H17" s="56">
        <v>6.9444444444444447E-4</v>
      </c>
      <c r="I17" s="56">
        <v>1.0416666666666666E-2</v>
      </c>
      <c r="J17" s="56">
        <v>9.375E-2</v>
      </c>
      <c r="K17" s="56">
        <v>0.10416666666666667</v>
      </c>
      <c r="L17" s="56">
        <v>0.1875</v>
      </c>
      <c r="M17" s="56">
        <v>0.19791666666666666</v>
      </c>
      <c r="N17" s="56">
        <v>0.28125</v>
      </c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53" t="s">
        <v>49</v>
      </c>
      <c r="B18" s="54">
        <v>179</v>
      </c>
      <c r="C18" s="49" t="s">
        <v>39</v>
      </c>
      <c r="D18" s="50" t="s">
        <v>33</v>
      </c>
      <c r="E18" s="57">
        <v>869.01499999999999</v>
      </c>
      <c r="F18" s="57">
        <v>865.00099999999998</v>
      </c>
      <c r="G18" s="56">
        <v>0.91666666666666663</v>
      </c>
      <c r="H18" s="56">
        <v>6.9444444444444447E-4</v>
      </c>
      <c r="I18" s="56">
        <v>1.0416666666666666E-2</v>
      </c>
      <c r="J18" s="56">
        <v>9.375E-2</v>
      </c>
      <c r="K18" s="56">
        <v>0.10416666666666667</v>
      </c>
      <c r="L18" s="56">
        <v>0.1875</v>
      </c>
      <c r="M18" s="56">
        <v>0.19791666666666666</v>
      </c>
      <c r="N18" s="56">
        <v>0.28125</v>
      </c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53" t="s">
        <v>50</v>
      </c>
      <c r="B19" s="54">
        <v>180</v>
      </c>
      <c r="C19" s="49" t="s">
        <v>39</v>
      </c>
      <c r="D19" s="50" t="s">
        <v>33</v>
      </c>
      <c r="E19" s="58">
        <v>873.03300000000002</v>
      </c>
      <c r="F19" s="57">
        <v>869.01499999999999</v>
      </c>
      <c r="G19" s="56">
        <v>0.91666666666666663</v>
      </c>
      <c r="H19" s="56">
        <v>6.9444444444444447E-4</v>
      </c>
      <c r="I19" s="56">
        <v>1.0416666666666666E-2</v>
      </c>
      <c r="J19" s="56">
        <v>9.375E-2</v>
      </c>
      <c r="K19" s="56">
        <v>0.10416666666666667</v>
      </c>
      <c r="L19" s="56">
        <v>0.1875</v>
      </c>
      <c r="M19" s="56">
        <v>0.19791666666666666</v>
      </c>
      <c r="N19" s="56">
        <v>0.28125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 x14ac:dyDescent="0.3">
      <c r="A20" s="53" t="s">
        <v>51</v>
      </c>
      <c r="B20" s="54">
        <v>202</v>
      </c>
      <c r="C20" s="49" t="s">
        <v>39</v>
      </c>
      <c r="D20" s="50" t="s">
        <v>33</v>
      </c>
      <c r="E20" s="58">
        <v>873.03300000000002</v>
      </c>
      <c r="F20" s="57">
        <v>869.01499999999999</v>
      </c>
      <c r="G20" s="56">
        <v>0.91666666666666663</v>
      </c>
      <c r="H20" s="56">
        <v>6.9444444444444447E-4</v>
      </c>
      <c r="I20" s="56">
        <v>1.0416666666666666E-2</v>
      </c>
      <c r="J20" s="56">
        <v>9.375E-2</v>
      </c>
      <c r="K20" s="56">
        <v>0.10416666666666667</v>
      </c>
      <c r="L20" s="56">
        <v>0.1875</v>
      </c>
      <c r="M20" s="56">
        <v>0.19791666666666666</v>
      </c>
      <c r="N20" s="56">
        <v>0.28125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 x14ac:dyDescent="0.3">
      <c r="A21" s="53" t="s">
        <v>52</v>
      </c>
      <c r="B21" s="54">
        <v>201</v>
      </c>
      <c r="C21" s="49" t="s">
        <v>39</v>
      </c>
      <c r="D21" s="50" t="s">
        <v>33</v>
      </c>
      <c r="E21" s="57">
        <v>877.02800000000002</v>
      </c>
      <c r="F21" s="58">
        <v>873.03300000000002</v>
      </c>
      <c r="G21" s="56">
        <v>0.91666666666666663</v>
      </c>
      <c r="H21" s="56">
        <v>6.9444444444444447E-4</v>
      </c>
      <c r="I21" s="56">
        <v>1.0416666666666666E-2</v>
      </c>
      <c r="J21" s="56">
        <v>9.375E-2</v>
      </c>
      <c r="K21" s="56">
        <v>0.10416666666666667</v>
      </c>
      <c r="L21" s="56">
        <v>0.1875</v>
      </c>
      <c r="M21" s="56">
        <v>0.19791666666666666</v>
      </c>
      <c r="N21" s="56">
        <v>0.28125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 x14ac:dyDescent="0.3">
      <c r="A22" s="53" t="s">
        <v>53</v>
      </c>
      <c r="B22" s="54">
        <v>183</v>
      </c>
      <c r="C22" s="49" t="s">
        <v>39</v>
      </c>
      <c r="D22" s="50" t="s">
        <v>33</v>
      </c>
      <c r="E22" s="57">
        <v>877.02800000000002</v>
      </c>
      <c r="F22" s="58">
        <v>873.03300000000002</v>
      </c>
      <c r="G22" s="56">
        <v>0.91666666666666663</v>
      </c>
      <c r="H22" s="56">
        <v>6.9444444444444447E-4</v>
      </c>
      <c r="I22" s="56">
        <v>1.0416666666666666E-2</v>
      </c>
      <c r="J22" s="56">
        <v>9.375E-2</v>
      </c>
      <c r="K22" s="56">
        <v>0.10416666666666667</v>
      </c>
      <c r="L22" s="56">
        <v>0.1875</v>
      </c>
      <c r="M22" s="56">
        <v>0.19791666666666666</v>
      </c>
      <c r="N22" s="56">
        <v>0.28125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thickBot="1" x14ac:dyDescent="0.3">
      <c r="A23" s="53" t="s">
        <v>54</v>
      </c>
      <c r="B23" s="54">
        <v>184</v>
      </c>
      <c r="C23" s="49" t="s">
        <v>39</v>
      </c>
      <c r="D23" s="50" t="s">
        <v>33</v>
      </c>
      <c r="E23" s="57">
        <v>881.00199999999995</v>
      </c>
      <c r="F23" s="57">
        <v>877.02800000000002</v>
      </c>
      <c r="G23" s="56">
        <v>0.91666666666666663</v>
      </c>
      <c r="H23" s="56">
        <v>6.9444444444444447E-4</v>
      </c>
      <c r="I23" s="56">
        <v>1.0416666666666666E-2</v>
      </c>
      <c r="J23" s="56">
        <v>9.375E-2</v>
      </c>
      <c r="K23" s="56">
        <v>0.10416666666666667</v>
      </c>
      <c r="L23" s="56">
        <v>0.1875</v>
      </c>
      <c r="M23" s="56">
        <v>0.19791666666666666</v>
      </c>
      <c r="N23" s="56">
        <v>0.28125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thickBot="1" x14ac:dyDescent="0.3">
      <c r="A24" s="53" t="s">
        <v>55</v>
      </c>
      <c r="B24" s="54">
        <v>185</v>
      </c>
      <c r="C24" s="49" t="s">
        <v>39</v>
      </c>
      <c r="D24" s="50" t="s">
        <v>33</v>
      </c>
      <c r="E24" s="57">
        <v>881.00199999999995</v>
      </c>
      <c r="F24" s="57">
        <v>877.02800000000002</v>
      </c>
      <c r="G24" s="56">
        <v>0.91666666666666663</v>
      </c>
      <c r="H24" s="56">
        <v>6.9444444444444447E-4</v>
      </c>
      <c r="I24" s="56">
        <v>1.0416666666666666E-2</v>
      </c>
      <c r="J24" s="56">
        <v>9.375E-2</v>
      </c>
      <c r="K24" s="56">
        <v>0.10416666666666667</v>
      </c>
      <c r="L24" s="56">
        <v>0.1875</v>
      </c>
      <c r="M24" s="56">
        <v>0.19791666666666666</v>
      </c>
      <c r="N24" s="56">
        <v>0.28125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thickBot="1" x14ac:dyDescent="0.3">
      <c r="A25" s="53" t="s">
        <v>56</v>
      </c>
      <c r="B25" s="54">
        <v>186</v>
      </c>
      <c r="C25" s="49" t="s">
        <v>39</v>
      </c>
      <c r="D25" s="50" t="s">
        <v>33</v>
      </c>
      <c r="E25" s="57">
        <v>885.04100000000005</v>
      </c>
      <c r="F25" s="57">
        <v>881.00199999999995</v>
      </c>
      <c r="G25" s="56">
        <v>0.91666666666666663</v>
      </c>
      <c r="H25" s="56">
        <v>6.9444444444444447E-4</v>
      </c>
      <c r="I25" s="56">
        <v>1.0416666666666666E-2</v>
      </c>
      <c r="J25" s="56">
        <v>9.375E-2</v>
      </c>
      <c r="K25" s="56">
        <v>0.10416666666666667</v>
      </c>
      <c r="L25" s="56">
        <v>0.1875</v>
      </c>
      <c r="M25" s="56">
        <v>0.19791666666666666</v>
      </c>
      <c r="N25" s="56">
        <v>0.28125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thickBot="1" x14ac:dyDescent="0.3">
      <c r="A26" s="53" t="s">
        <v>57</v>
      </c>
      <c r="B26" s="54">
        <v>187</v>
      </c>
      <c r="C26" s="49" t="s">
        <v>39</v>
      </c>
      <c r="D26" s="50" t="s">
        <v>33</v>
      </c>
      <c r="E26" s="57">
        <v>885.04100000000005</v>
      </c>
      <c r="F26" s="57">
        <v>881.00199999999995</v>
      </c>
      <c r="G26" s="56">
        <v>0.91666666666666663</v>
      </c>
      <c r="H26" s="56">
        <v>6.9444444444444447E-4</v>
      </c>
      <c r="I26" s="56">
        <v>1.0416666666666666E-2</v>
      </c>
      <c r="J26" s="56">
        <v>9.375E-2</v>
      </c>
      <c r="K26" s="56">
        <v>0.10416666666666667</v>
      </c>
      <c r="L26" s="56">
        <v>0.1875</v>
      </c>
      <c r="M26" s="56">
        <v>0.19791666666666666</v>
      </c>
      <c r="N26" s="56">
        <v>0.28125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thickBot="1" x14ac:dyDescent="0.3">
      <c r="A27" s="53" t="s">
        <v>58</v>
      </c>
      <c r="B27" s="54">
        <v>188</v>
      </c>
      <c r="C27" s="49" t="s">
        <v>39</v>
      </c>
      <c r="D27" s="50" t="s">
        <v>33</v>
      </c>
      <c r="E27" s="57">
        <v>889.02800000000002</v>
      </c>
      <c r="F27" s="57">
        <v>885.04100000000005</v>
      </c>
      <c r="G27" s="56">
        <v>0.91666666666666663</v>
      </c>
      <c r="H27" s="56">
        <v>6.9444444444444447E-4</v>
      </c>
      <c r="I27" s="56">
        <v>1.0416666666666666E-2</v>
      </c>
      <c r="J27" s="56">
        <v>9.375E-2</v>
      </c>
      <c r="K27" s="56">
        <v>0.10416666666666667</v>
      </c>
      <c r="L27" s="56">
        <v>0.1875</v>
      </c>
      <c r="M27" s="56">
        <v>0.19791666666666666</v>
      </c>
      <c r="N27" s="56">
        <v>0.28125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thickBot="1" x14ac:dyDescent="0.3">
      <c r="A28" s="53" t="s">
        <v>59</v>
      </c>
      <c r="B28" s="54">
        <v>189</v>
      </c>
      <c r="C28" s="49" t="s">
        <v>39</v>
      </c>
      <c r="D28" s="50" t="s">
        <v>33</v>
      </c>
      <c r="E28" s="57">
        <v>889.02800000000002</v>
      </c>
      <c r="F28" s="57">
        <v>885.04100000000005</v>
      </c>
      <c r="G28" s="56">
        <v>0.91666666666666663</v>
      </c>
      <c r="H28" s="56">
        <v>6.9444444444444447E-4</v>
      </c>
      <c r="I28" s="56">
        <v>1.0416666666666666E-2</v>
      </c>
      <c r="J28" s="56">
        <v>9.375E-2</v>
      </c>
      <c r="K28" s="56">
        <v>0.10416666666666667</v>
      </c>
      <c r="L28" s="56">
        <v>0.1875</v>
      </c>
      <c r="M28" s="56">
        <v>0.19791666666666666</v>
      </c>
      <c r="N28" s="56">
        <v>0.28125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thickBot="1" x14ac:dyDescent="0.3">
      <c r="A29" s="53" t="s">
        <v>60</v>
      </c>
      <c r="B29" s="54">
        <v>190</v>
      </c>
      <c r="C29" s="49" t="s">
        <v>39</v>
      </c>
      <c r="D29" s="50" t="s">
        <v>33</v>
      </c>
      <c r="E29" s="57">
        <v>893.02800000000002</v>
      </c>
      <c r="F29" s="57">
        <v>889.02800000000002</v>
      </c>
      <c r="G29" s="56">
        <v>0.91666666666666663</v>
      </c>
      <c r="H29" s="56">
        <v>6.9444444444444447E-4</v>
      </c>
      <c r="I29" s="56">
        <v>1.0416666666666666E-2</v>
      </c>
      <c r="J29" s="56">
        <v>9.375E-2</v>
      </c>
      <c r="K29" s="56">
        <v>0.10416666666666667</v>
      </c>
      <c r="L29" s="56">
        <v>0.1875</v>
      </c>
      <c r="M29" s="56">
        <v>0.19791666666666666</v>
      </c>
      <c r="N29" s="56">
        <v>0.28125</v>
      </c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thickBot="1" x14ac:dyDescent="0.3">
      <c r="A30" s="53" t="s">
        <v>61</v>
      </c>
      <c r="B30" s="54">
        <v>191</v>
      </c>
      <c r="C30" s="49" t="s">
        <v>39</v>
      </c>
      <c r="D30" s="50" t="s">
        <v>33</v>
      </c>
      <c r="E30" s="57">
        <v>893.02800000000002</v>
      </c>
      <c r="F30" s="57">
        <v>889.02800000000002</v>
      </c>
      <c r="G30" s="56">
        <v>0.91666666666666663</v>
      </c>
      <c r="H30" s="56">
        <v>6.9444444444444447E-4</v>
      </c>
      <c r="I30" s="56">
        <v>1.0416666666666666E-2</v>
      </c>
      <c r="J30" s="56">
        <v>9.375E-2</v>
      </c>
      <c r="K30" s="56">
        <v>0.10416666666666667</v>
      </c>
      <c r="L30" s="56">
        <v>0.1875</v>
      </c>
      <c r="M30" s="56">
        <v>0.19791666666666666</v>
      </c>
      <c r="N30" s="56">
        <v>0.28125</v>
      </c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thickBot="1" x14ac:dyDescent="0.3">
      <c r="A31" s="53" t="s">
        <v>62</v>
      </c>
      <c r="B31" s="54">
        <v>192</v>
      </c>
      <c r="C31" s="49" t="s">
        <v>39</v>
      </c>
      <c r="D31" s="50" t="s">
        <v>33</v>
      </c>
      <c r="E31" s="57">
        <v>897.02099999999996</v>
      </c>
      <c r="F31" s="57">
        <v>893.02800000000002</v>
      </c>
      <c r="G31" s="56">
        <v>0.91666666666666663</v>
      </c>
      <c r="H31" s="56">
        <v>6.9444444444444447E-4</v>
      </c>
      <c r="I31" s="56">
        <v>1.0416666666666666E-2</v>
      </c>
      <c r="J31" s="56">
        <v>9.375E-2</v>
      </c>
      <c r="K31" s="56">
        <v>0.10416666666666667</v>
      </c>
      <c r="L31" s="56">
        <v>0.1875</v>
      </c>
      <c r="M31" s="56">
        <v>0.19791666666666666</v>
      </c>
      <c r="N31" s="56">
        <v>0.28125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thickBot="1" x14ac:dyDescent="0.3">
      <c r="A32" s="53" t="s">
        <v>63</v>
      </c>
      <c r="B32" s="54">
        <v>193</v>
      </c>
      <c r="C32" s="49" t="s">
        <v>39</v>
      </c>
      <c r="D32" s="50" t="s">
        <v>33</v>
      </c>
      <c r="E32" s="57">
        <v>897.02099999999996</v>
      </c>
      <c r="F32" s="57">
        <v>893.02800000000002</v>
      </c>
      <c r="G32" s="56">
        <v>0.91666666666666663</v>
      </c>
      <c r="H32" s="56">
        <v>6.9444444444444447E-4</v>
      </c>
      <c r="I32" s="56">
        <v>1.0416666666666666E-2</v>
      </c>
      <c r="J32" s="56">
        <v>9.375E-2</v>
      </c>
      <c r="K32" s="56">
        <v>0.10416666666666667</v>
      </c>
      <c r="L32" s="56">
        <v>0.1875</v>
      </c>
      <c r="M32" s="56">
        <v>0.19791666666666666</v>
      </c>
      <c r="N32" s="56">
        <v>0.28125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thickBot="1" x14ac:dyDescent="0.3">
      <c r="A33" s="53" t="s">
        <v>64</v>
      </c>
      <c r="B33" s="54">
        <v>194</v>
      </c>
      <c r="C33" s="49" t="s">
        <v>39</v>
      </c>
      <c r="D33" s="50" t="s">
        <v>33</v>
      </c>
      <c r="E33" s="57">
        <v>901.02099999999996</v>
      </c>
      <c r="F33" s="57">
        <v>897.02099999999996</v>
      </c>
      <c r="G33" s="56">
        <v>0.91666666666666663</v>
      </c>
      <c r="H33" s="56">
        <v>6.9444444444444447E-4</v>
      </c>
      <c r="I33" s="56">
        <v>1.0416666666666666E-2</v>
      </c>
      <c r="J33" s="56">
        <v>9.375E-2</v>
      </c>
      <c r="K33" s="56">
        <v>0.10416666666666667</v>
      </c>
      <c r="L33" s="56">
        <v>0.1875</v>
      </c>
      <c r="M33" s="56">
        <v>0.19791666666666666</v>
      </c>
      <c r="N33" s="56">
        <v>0.28125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thickBot="1" x14ac:dyDescent="0.3">
      <c r="A34" s="53" t="s">
        <v>65</v>
      </c>
      <c r="B34" s="54">
        <v>195</v>
      </c>
      <c r="C34" s="49" t="s">
        <v>39</v>
      </c>
      <c r="D34" s="50" t="s">
        <v>33</v>
      </c>
      <c r="E34" s="57">
        <v>901.02099999999996</v>
      </c>
      <c r="F34" s="57">
        <v>897.02099999999996</v>
      </c>
      <c r="G34" s="56">
        <v>0.91666666666666663</v>
      </c>
      <c r="H34" s="56">
        <v>6.9444444444444447E-4</v>
      </c>
      <c r="I34" s="56">
        <v>1.0416666666666666E-2</v>
      </c>
      <c r="J34" s="56">
        <v>9.375E-2</v>
      </c>
      <c r="K34" s="56">
        <v>0.10416666666666667</v>
      </c>
      <c r="L34" s="56">
        <v>0.1875</v>
      </c>
      <c r="M34" s="56">
        <v>0.19791666666666666</v>
      </c>
      <c r="N34" s="56">
        <v>0.28125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thickBot="1" x14ac:dyDescent="0.3">
      <c r="A35" s="53" t="s">
        <v>66</v>
      </c>
      <c r="B35" s="54">
        <v>196</v>
      </c>
      <c r="C35" s="49" t="s">
        <v>39</v>
      </c>
      <c r="D35" s="50" t="s">
        <v>33</v>
      </c>
      <c r="E35" s="57">
        <v>892.49699999999996</v>
      </c>
      <c r="F35" s="57">
        <v>897.56200000000001</v>
      </c>
      <c r="G35" s="56">
        <v>0.91666666666666663</v>
      </c>
      <c r="H35" s="56">
        <v>6.9444444444444447E-4</v>
      </c>
      <c r="I35" s="56">
        <v>1.0416666666666666E-2</v>
      </c>
      <c r="J35" s="56">
        <v>9.375E-2</v>
      </c>
      <c r="K35" s="56">
        <v>0.10416666666666667</v>
      </c>
      <c r="L35" s="56">
        <v>0.1875</v>
      </c>
      <c r="M35" s="56">
        <v>0.19791666666666666</v>
      </c>
      <c r="N35" s="56">
        <v>0.28125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thickBot="1" x14ac:dyDescent="0.3">
      <c r="A36" s="53" t="s">
        <v>67</v>
      </c>
      <c r="B36" s="54">
        <v>197</v>
      </c>
      <c r="C36" s="49" t="s">
        <v>39</v>
      </c>
      <c r="D36" s="50" t="s">
        <v>33</v>
      </c>
      <c r="E36" s="57">
        <v>892.49699999999996</v>
      </c>
      <c r="F36" s="57">
        <v>897.56200000000001</v>
      </c>
      <c r="G36" s="56">
        <v>0.91666666666666663</v>
      </c>
      <c r="H36" s="56">
        <v>6.9444444444444447E-4</v>
      </c>
      <c r="I36" s="56">
        <v>1.0416666666666666E-2</v>
      </c>
      <c r="J36" s="56">
        <v>9.375E-2</v>
      </c>
      <c r="K36" s="56">
        <v>0.10416666666666667</v>
      </c>
      <c r="L36" s="56">
        <v>0.1875</v>
      </c>
      <c r="M36" s="56">
        <v>0.19791666666666666</v>
      </c>
      <c r="N36" s="56">
        <v>0.28125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thickBot="1" x14ac:dyDescent="0.3">
      <c r="A37" s="53" t="s">
        <v>68</v>
      </c>
      <c r="B37" s="54">
        <v>198</v>
      </c>
      <c r="C37" s="49" t="s">
        <v>39</v>
      </c>
      <c r="D37" s="50" t="s">
        <v>33</v>
      </c>
      <c r="E37" s="57">
        <v>892.45699999999999</v>
      </c>
      <c r="F37" s="57">
        <v>899.83699999999999</v>
      </c>
      <c r="G37" s="56">
        <v>0.91666666666666663</v>
      </c>
      <c r="H37" s="56">
        <v>6.9444444444444447E-4</v>
      </c>
      <c r="I37" s="56">
        <v>1.0416666666666666E-2</v>
      </c>
      <c r="J37" s="56">
        <v>9.375E-2</v>
      </c>
      <c r="K37" s="56">
        <v>0.10416666666666667</v>
      </c>
      <c r="L37" s="56">
        <v>0.1875</v>
      </c>
      <c r="M37" s="56">
        <v>0.19791666666666666</v>
      </c>
      <c r="N37" s="56">
        <v>0.28125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thickBot="1" x14ac:dyDescent="0.3">
      <c r="A38" s="53" t="s">
        <v>69</v>
      </c>
      <c r="B38" s="54">
        <v>199</v>
      </c>
      <c r="C38" s="49" t="s">
        <v>39</v>
      </c>
      <c r="D38" s="50" t="s">
        <v>33</v>
      </c>
      <c r="E38" s="57">
        <v>892.45699999999999</v>
      </c>
      <c r="F38" s="57">
        <v>899.83699999999999</v>
      </c>
      <c r="G38" s="56">
        <v>0.91666666666666663</v>
      </c>
      <c r="H38" s="56">
        <v>6.9444444444444447E-4</v>
      </c>
      <c r="I38" s="56">
        <v>1.0416666666666666E-2</v>
      </c>
      <c r="J38" s="56">
        <v>9.375E-2</v>
      </c>
      <c r="K38" s="56">
        <v>0.10416666666666667</v>
      </c>
      <c r="L38" s="56">
        <v>0.1875</v>
      </c>
      <c r="M38" s="56">
        <v>0.19791666666666666</v>
      </c>
      <c r="N38" s="56">
        <v>0.28125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2024-11-29T05:48:17Z</dcterms:modified>
</cp:coreProperties>
</file>