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<sst xmlns="http://schemas.openxmlformats.org/spreadsheetml/2006/main" count="128" uniqueCount="57">
  <si>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</si>
  <si>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</si>
  <si>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</si>
  <si>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</si>
  <si>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</si>
  <si>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</si>
  <si>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</si>
  <si>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</si>
  <si>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</si>
  <si>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</si>
  <si>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</si>
  <si>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</si>
  <si>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</si>
  <si>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</si>
  <si>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</si>
  <si>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</si>
  <si>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</si>
  <si>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</si>
  <si>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</si>
  <si>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</si>
  <si>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</si>
  <si>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</si>
  <si>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</si>
  <si>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</si>
  <si>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</si>
  <si>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</si>
  <si>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</si>
  <si>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</si>
  <si>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</si>
  <si>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</si>
  <si>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</si>
  <si>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</si>
  <si>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</si>
  <si>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</si>
  <si>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</si>
  <si>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</si>
  <si>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</si>
  <si>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</si>
  <si>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</si>
  <si>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</si>
  <si>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P/RNY/N-1</t>
  </si>
  <si>
    <t>P/RNY/N-2</t>
  </si>
  <si>
    <t>P/RNY/N-3</t>
  </si>
  <si>
    <t>P/RNY/N-4</t>
  </si>
  <si>
    <t>P/RNY/N-5</t>
  </si>
  <si>
    <t>P/RNY/N-6</t>
  </si>
  <si>
    <t>P/RNY/N-7</t>
  </si>
  <si>
    <t>P/RNY/N-8</t>
  </si>
  <si>
    <t>P/RNY/N-9</t>
  </si>
  <si>
    <t>P/RNY/N-10</t>
  </si>
  <si>
    <t>P/RNY/N-11</t>
  </si>
  <si>
    <t>P/RNY/N-12</t>
  </si>
  <si>
    <t>P/RNY/N-13</t>
  </si>
  <si>
    <t>P/RNY/N-14</t>
  </si>
  <si>
    <t>P/RNY/N-15</t>
  </si>
  <si>
    <t>P/RNY/N-16</t>
  </si>
  <si>
    <t>P/RNY/N-17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</si>
</sst>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4" xfId="0" applyFont="1" applyBorder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2" fillId="4" borderId="0" xfId="0" applyFont="1" applyFill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20" fontId="11" fillId="0" borderId="0" xfId="0" applyNumberFormat="1" applyFont="1" applyProtection="1"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E32" sqref="E32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8" t="s">
        <v>40</v>
      </c>
      <c r="B9" s="49">
        <v>640</v>
      </c>
      <c r="C9" s="35" t="s">
        <v>39</v>
      </c>
      <c r="D9" s="11" t="s">
        <v>33</v>
      </c>
      <c r="E9" s="49">
        <v>317.08999999999997</v>
      </c>
      <c r="F9" s="50">
        <v>321.82499999999999</v>
      </c>
      <c r="G9" s="51">
        <v>0.91666666666666663</v>
      </c>
      <c r="H9" s="10">
        <v>0.97916666666666663</v>
      </c>
      <c r="I9" s="10">
        <v>6.9444444444444447E-4</v>
      </c>
      <c r="J9" s="10">
        <v>6.25E-2</v>
      </c>
      <c r="K9" s="10">
        <v>8.3333333333333329E-2</v>
      </c>
      <c r="L9" s="10">
        <v>0.14583333333333334</v>
      </c>
      <c r="M9" s="10">
        <v>0.16666666666666666</v>
      </c>
      <c r="N9" s="10">
        <v>0.25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8" t="s">
        <v>41</v>
      </c>
      <c r="B10" s="52">
        <v>641</v>
      </c>
      <c r="C10" s="35" t="s">
        <v>39</v>
      </c>
      <c r="D10" s="11" t="s">
        <v>33</v>
      </c>
      <c r="E10" s="52">
        <v>326.53500000000003</v>
      </c>
      <c r="F10" s="53">
        <v>321.82499999999999</v>
      </c>
      <c r="G10" s="51">
        <v>0.91666666666666663</v>
      </c>
      <c r="H10" s="10">
        <v>0.97916666666666663</v>
      </c>
      <c r="I10" s="10">
        <v>6.9444444444444447E-4</v>
      </c>
      <c r="J10" s="10">
        <v>6.25E-2</v>
      </c>
      <c r="K10" s="10">
        <v>8.3333333333333329E-2</v>
      </c>
      <c r="L10" s="10">
        <v>0.14583333333333334</v>
      </c>
      <c r="M10" s="10">
        <v>0.16666666666666666</v>
      </c>
      <c r="N10" s="10">
        <v>0.25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8" t="s">
        <v>42</v>
      </c>
      <c r="B11" s="52">
        <v>642</v>
      </c>
      <c r="C11" s="35" t="s">
        <v>39</v>
      </c>
      <c r="D11" s="11" t="s">
        <v>33</v>
      </c>
      <c r="E11" s="52">
        <v>326.53500000000003</v>
      </c>
      <c r="F11" s="53">
        <v>330.52</v>
      </c>
      <c r="G11" s="51">
        <v>0.91666666666666663</v>
      </c>
      <c r="H11" s="10">
        <v>0.97916666666666663</v>
      </c>
      <c r="I11" s="10">
        <v>6.9444444444444447E-4</v>
      </c>
      <c r="J11" s="10">
        <v>6.25E-2</v>
      </c>
      <c r="K11" s="10">
        <v>8.3333333333333329E-2</v>
      </c>
      <c r="L11" s="10">
        <v>0.14583333333333334</v>
      </c>
      <c r="M11" s="10">
        <v>0.16666666666666666</v>
      </c>
      <c r="N11" s="10">
        <v>0.25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8" t="s">
        <v>43</v>
      </c>
      <c r="B12" s="52">
        <v>643</v>
      </c>
      <c r="C12" s="35" t="s">
        <v>39</v>
      </c>
      <c r="D12" s="11" t="s">
        <v>33</v>
      </c>
      <c r="E12" s="52">
        <v>334.505</v>
      </c>
      <c r="F12" s="53">
        <v>330.52</v>
      </c>
      <c r="G12" s="51">
        <v>0.91666666666666663</v>
      </c>
      <c r="H12" s="10">
        <v>0.97916666666666663</v>
      </c>
      <c r="I12" s="10">
        <v>6.9444444444444447E-4</v>
      </c>
      <c r="J12" s="10">
        <v>6.25E-2</v>
      </c>
      <c r="K12" s="10">
        <v>8.3333333333333329E-2</v>
      </c>
      <c r="L12" s="10">
        <v>0.14583333333333334</v>
      </c>
      <c r="M12" s="10">
        <v>0.16666666666666666</v>
      </c>
      <c r="N12" s="10">
        <v>0.25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48" t="s">
        <v>44</v>
      </c>
      <c r="B13" s="52">
        <v>644</v>
      </c>
      <c r="C13" s="35" t="s">
        <v>39</v>
      </c>
      <c r="D13" s="11" t="s">
        <v>33</v>
      </c>
      <c r="E13" s="52">
        <v>334.505</v>
      </c>
      <c r="F13" s="53">
        <v>339.25200000000001</v>
      </c>
      <c r="G13" s="51">
        <v>0.91666666666666663</v>
      </c>
      <c r="H13" s="10">
        <v>0.97916666666666663</v>
      </c>
      <c r="I13" s="10">
        <v>6.9444444444444447E-4</v>
      </c>
      <c r="J13" s="10">
        <v>6.25E-2</v>
      </c>
      <c r="K13" s="10">
        <v>8.3333333333333329E-2</v>
      </c>
      <c r="L13" s="10">
        <v>0.14583333333333334</v>
      </c>
      <c r="M13" s="10">
        <v>0.16666666666666666</v>
      </c>
      <c r="N13" s="10">
        <v>0.25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8" t="s">
        <v>45</v>
      </c>
      <c r="B14" s="52">
        <v>645</v>
      </c>
      <c r="C14" s="35" t="s">
        <v>39</v>
      </c>
      <c r="D14" s="11" t="s">
        <v>33</v>
      </c>
      <c r="E14" s="52">
        <v>344</v>
      </c>
      <c r="F14" s="53">
        <v>339.25200000000001</v>
      </c>
      <c r="G14" s="51">
        <v>0.91666666666666663</v>
      </c>
      <c r="H14" s="10">
        <v>0.97916666666666663</v>
      </c>
      <c r="I14" s="10">
        <v>6.9444444444444447E-4</v>
      </c>
      <c r="J14" s="10">
        <v>6.25E-2</v>
      </c>
      <c r="K14" s="10">
        <v>8.3333333333333329E-2</v>
      </c>
      <c r="L14" s="10">
        <v>0.14583333333333334</v>
      </c>
      <c r="M14" s="10">
        <v>0.16666666666666666</v>
      </c>
      <c r="N14" s="10">
        <v>0.25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48" t="s">
        <v>46</v>
      </c>
      <c r="B15" s="52">
        <v>646</v>
      </c>
      <c r="C15" s="35" t="s">
        <v>39</v>
      </c>
      <c r="D15" s="11" t="s">
        <v>33</v>
      </c>
      <c r="E15" s="52">
        <v>344</v>
      </c>
      <c r="F15" s="53">
        <v>348.52</v>
      </c>
      <c r="G15" s="51">
        <v>0.91666666666666663</v>
      </c>
      <c r="H15" s="10">
        <v>0.97916666666666663</v>
      </c>
      <c r="I15" s="10">
        <v>6.9444444444444447E-4</v>
      </c>
      <c r="J15" s="10">
        <v>6.25E-2</v>
      </c>
      <c r="K15" s="10">
        <v>8.3333333333333329E-2</v>
      </c>
      <c r="L15" s="10">
        <v>0.14583333333333334</v>
      </c>
      <c r="M15" s="10">
        <v>0.16666666666666666</v>
      </c>
      <c r="N15" s="10">
        <v>0.25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8" t="s">
        <v>47</v>
      </c>
      <c r="B16" s="52">
        <v>647</v>
      </c>
      <c r="C16" s="35" t="s">
        <v>39</v>
      </c>
      <c r="D16" s="11" t="s">
        <v>33</v>
      </c>
      <c r="E16" s="52">
        <v>353.04</v>
      </c>
      <c r="F16" s="53">
        <v>348.52</v>
      </c>
      <c r="G16" s="51">
        <v>0.91666666666666663</v>
      </c>
      <c r="H16" s="10">
        <v>0.97916666666666663</v>
      </c>
      <c r="I16" s="10">
        <v>6.9444444444444447E-4</v>
      </c>
      <c r="J16" s="10">
        <v>6.25E-2</v>
      </c>
      <c r="K16" s="10">
        <v>8.3333333333333329E-2</v>
      </c>
      <c r="L16" s="10">
        <v>0.14583333333333334</v>
      </c>
      <c r="M16" s="10">
        <v>0.16666666666666666</v>
      </c>
      <c r="N16" s="10">
        <v>0.25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8" t="s">
        <v>48</v>
      </c>
      <c r="B17" s="52">
        <v>648</v>
      </c>
      <c r="C17" s="35" t="s">
        <v>39</v>
      </c>
      <c r="D17" s="11" t="s">
        <v>33</v>
      </c>
      <c r="E17" s="52">
        <v>353.04</v>
      </c>
      <c r="F17" s="53">
        <v>356.9</v>
      </c>
      <c r="G17" s="51">
        <v>0.91666666666666663</v>
      </c>
      <c r="H17" s="10">
        <v>0.97916666666666663</v>
      </c>
      <c r="I17" s="10">
        <v>6.9444444444444447E-4</v>
      </c>
      <c r="J17" s="10">
        <v>6.25E-2</v>
      </c>
      <c r="K17" s="10">
        <v>8.3333333333333329E-2</v>
      </c>
      <c r="L17" s="10">
        <v>0.14583333333333334</v>
      </c>
      <c r="M17" s="10">
        <v>0.16666666666666666</v>
      </c>
      <c r="N17" s="10">
        <v>0.25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48" t="s">
        <v>49</v>
      </c>
      <c r="B18" s="52">
        <v>649</v>
      </c>
      <c r="C18" s="35" t="s">
        <v>39</v>
      </c>
      <c r="D18" s="11" t="s">
        <v>33</v>
      </c>
      <c r="E18" s="52">
        <v>360.76</v>
      </c>
      <c r="F18" s="53">
        <v>356.9</v>
      </c>
      <c r="G18" s="51">
        <v>0.91666666666666663</v>
      </c>
      <c r="H18" s="10">
        <v>0.97916666666666663</v>
      </c>
      <c r="I18" s="10">
        <v>6.9444444444444447E-4</v>
      </c>
      <c r="J18" s="10">
        <v>6.25E-2</v>
      </c>
      <c r="K18" s="10">
        <v>8.3333333333333329E-2</v>
      </c>
      <c r="L18" s="10">
        <v>0.14583333333333334</v>
      </c>
      <c r="M18" s="10">
        <v>0.16666666666666666</v>
      </c>
      <c r="N18" s="10">
        <v>0.25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48" t="s">
        <v>50</v>
      </c>
      <c r="B19" s="52">
        <v>650</v>
      </c>
      <c r="C19" s="35" t="s">
        <v>39</v>
      </c>
      <c r="D19" s="11" t="s">
        <v>33</v>
      </c>
      <c r="E19" s="52">
        <v>360.76</v>
      </c>
      <c r="F19" s="53">
        <v>365.76</v>
      </c>
      <c r="G19" s="51">
        <v>0.91666666666666663</v>
      </c>
      <c r="H19" s="10">
        <v>0.97916666666666663</v>
      </c>
      <c r="I19" s="10">
        <v>6.9444444444444447E-4</v>
      </c>
      <c r="J19" s="10">
        <v>6.25E-2</v>
      </c>
      <c r="K19" s="10">
        <v>8.3333333333333329E-2</v>
      </c>
      <c r="L19" s="10">
        <v>0.14583333333333334</v>
      </c>
      <c r="M19" s="10">
        <v>0.16666666666666666</v>
      </c>
      <c r="N19" s="10">
        <v>0.25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48" t="s">
        <v>51</v>
      </c>
      <c r="B20" s="52">
        <v>651</v>
      </c>
      <c r="C20" s="35" t="s">
        <v>39</v>
      </c>
      <c r="D20" s="11" t="s">
        <v>33</v>
      </c>
      <c r="E20" s="52">
        <v>370.8</v>
      </c>
      <c r="F20" s="53">
        <v>365.76</v>
      </c>
      <c r="G20" s="51">
        <v>0.91666666666666663</v>
      </c>
      <c r="H20" s="10">
        <v>0.97916666666666663</v>
      </c>
      <c r="I20" s="10">
        <v>6.9444444444444447E-4</v>
      </c>
      <c r="J20" s="10">
        <v>6.25E-2</v>
      </c>
      <c r="K20" s="10">
        <v>8.3333333333333329E-2</v>
      </c>
      <c r="L20" s="10">
        <v>0.14583333333333334</v>
      </c>
      <c r="M20" s="10">
        <v>0.16666666666666666</v>
      </c>
      <c r="N20" s="10">
        <v>0.25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48" t="s">
        <v>52</v>
      </c>
      <c r="B21" s="52">
        <v>636</v>
      </c>
      <c r="C21" s="35" t="s">
        <v>39</v>
      </c>
      <c r="D21" s="11" t="s">
        <v>33</v>
      </c>
      <c r="E21" s="52">
        <v>370.8</v>
      </c>
      <c r="F21" s="53">
        <v>376.21499999999997</v>
      </c>
      <c r="G21" s="51">
        <v>0.91666666666666663</v>
      </c>
      <c r="H21" s="10">
        <v>0.97916666666666663</v>
      </c>
      <c r="I21" s="10">
        <v>6.9444444444444447E-4</v>
      </c>
      <c r="J21" s="10">
        <v>6.25E-2</v>
      </c>
      <c r="K21" s="10">
        <v>8.3333333333333329E-2</v>
      </c>
      <c r="L21" s="10">
        <v>0.14583333333333334</v>
      </c>
      <c r="M21" s="10">
        <v>0.16666666666666666</v>
      </c>
      <c r="N21" s="10">
        <v>0.25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48" t="s">
        <v>53</v>
      </c>
      <c r="B22" s="52">
        <v>637</v>
      </c>
      <c r="C22" s="35" t="s">
        <v>39</v>
      </c>
      <c r="D22" s="11" t="s">
        <v>33</v>
      </c>
      <c r="E22" s="52">
        <v>376.21499999999997</v>
      </c>
      <c r="F22" s="53">
        <v>370.8</v>
      </c>
      <c r="G22" s="51">
        <v>0.91666666666666663</v>
      </c>
      <c r="H22" s="10">
        <v>0.97916666666666663</v>
      </c>
      <c r="I22" s="10">
        <v>6.9444444444444447E-4</v>
      </c>
      <c r="J22" s="10">
        <v>6.25E-2</v>
      </c>
      <c r="K22" s="10">
        <v>8.3333333333333329E-2</v>
      </c>
      <c r="L22" s="10">
        <v>0.14583333333333334</v>
      </c>
      <c r="M22" s="10">
        <v>0.16666666666666666</v>
      </c>
      <c r="N22" s="10">
        <v>0.25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48" t="s">
        <v>54</v>
      </c>
      <c r="B23" s="52">
        <v>652</v>
      </c>
      <c r="C23" s="35" t="s">
        <v>39</v>
      </c>
      <c r="D23" s="11" t="s">
        <v>33</v>
      </c>
      <c r="E23" s="52">
        <v>376.21499999999997</v>
      </c>
      <c r="F23" s="53">
        <v>381.35700000000003</v>
      </c>
      <c r="G23" s="51">
        <v>0.91666666666666663</v>
      </c>
      <c r="H23" s="10">
        <v>0.97916666666666663</v>
      </c>
      <c r="I23" s="10">
        <v>6.9444444444444447E-4</v>
      </c>
      <c r="J23" s="10">
        <v>6.25E-2</v>
      </c>
      <c r="K23" s="10">
        <v>8.3333333333333329E-2</v>
      </c>
      <c r="L23" s="10">
        <v>0.14583333333333334</v>
      </c>
      <c r="M23" s="10">
        <v>0.16666666666666666</v>
      </c>
      <c r="N23" s="10">
        <v>0.25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48" t="s">
        <v>55</v>
      </c>
      <c r="B24" s="52">
        <v>653</v>
      </c>
      <c r="C24" s="35" t="s">
        <v>39</v>
      </c>
      <c r="D24" s="11" t="s">
        <v>33</v>
      </c>
      <c r="E24" s="52">
        <v>386.5</v>
      </c>
      <c r="F24" s="53">
        <v>381.35700000000003</v>
      </c>
      <c r="G24" s="51">
        <v>0.91666666666666663</v>
      </c>
      <c r="H24" s="10">
        <v>0.97916666666666663</v>
      </c>
      <c r="I24" s="10">
        <v>6.9444444444444447E-4</v>
      </c>
      <c r="J24" s="10">
        <v>6.25E-2</v>
      </c>
      <c r="K24" s="10">
        <v>8.3333333333333329E-2</v>
      </c>
      <c r="L24" s="10">
        <v>0.14583333333333334</v>
      </c>
      <c r="M24" s="10">
        <v>0.16666666666666666</v>
      </c>
      <c r="N24" s="10">
        <v>0.25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48" t="s">
        <v>56</v>
      </c>
      <c r="B25" s="52">
        <v>655</v>
      </c>
      <c r="C25" s="35" t="s">
        <v>39</v>
      </c>
      <c r="D25" s="11" t="s">
        <v>33</v>
      </c>
      <c r="E25" s="52">
        <v>386.5</v>
      </c>
      <c r="F25" s="53">
        <v>390.4</v>
      </c>
      <c r="G25" s="51">
        <v>0.91666666666666663</v>
      </c>
      <c r="H25" s="10">
        <v>0.97916666666666663</v>
      </c>
      <c r="I25" s="10">
        <v>6.9444444444444447E-4</v>
      </c>
      <c r="J25" s="10">
        <v>6.25E-2</v>
      </c>
      <c r="K25" s="10">
        <v>8.3333333333333329E-2</v>
      </c>
      <c r="L25" s="10">
        <v>0.14583333333333334</v>
      </c>
      <c r="M25" s="10">
        <v>0.16666666666666666</v>
      </c>
      <c r="N25" s="10">
        <v>0.25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2024-11-06T06:31:31Z</dcterms:modified>
</cp:coreProperties>
</file>