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<sst xmlns="http://schemas.openxmlformats.org/spreadsheetml/2006/main" count="86" uniqueCount="43">
  <si>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</si>
  <si>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</si>
  <si>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</si>
  <si>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</si>
  <si>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</si>
  <si>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</si>
  <si>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</si>
  <si>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</si>
  <si>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</si>
  <si>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</si>
  <si>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</si>
  <si>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</si>
  <si>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</si>
  <si>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</si>
  <si>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</si>
  <si>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</si>
  <si>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</si>
  <si>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</si>
  <si>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</si>
  <si>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</si>
  <si>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</si>
  <si>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</si>
  <si>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</si>
  <si>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</si>
  <si>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</si>
  <si>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</si>
  <si>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</si>
  <si>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</si>
  <si>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</si>
  <si>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</si>
  <si>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</si>
  <si>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</si>
  <si>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</si>
  <si>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</si>
  <si>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</si>
  <si>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</si>
  <si>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</si>
  <si>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</si>
  <si>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</si>
  <si>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K/MKC/03</t>
  </si>
  <si>
    <t>NA</t>
  </si>
  <si>
    <t>P/MKC/01</t>
  </si>
  <si>
    <t>P/MKC/02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</si>
</sst>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9" t="s">
        <v>39</v>
      </c>
      <c r="B9" s="15">
        <v>848</v>
      </c>
      <c r="C9" s="15" t="s">
        <v>40</v>
      </c>
      <c r="D9" s="15" t="s">
        <v>32</v>
      </c>
      <c r="E9" s="40">
        <v>14.6</v>
      </c>
      <c r="F9" s="40">
        <v>20.6</v>
      </c>
      <c r="G9" s="41">
        <v>0.29166666666666669</v>
      </c>
      <c r="H9" s="41">
        <v>0.66666666666666663</v>
      </c>
      <c r="I9" s="15"/>
      <c r="J9" s="1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9" t="s">
        <v>41</v>
      </c>
      <c r="B10" s="15">
        <v>739</v>
      </c>
      <c r="C10" s="15" t="s">
        <v>40</v>
      </c>
      <c r="D10" s="15" t="s">
        <v>33</v>
      </c>
      <c r="E10" s="40">
        <v>15.12</v>
      </c>
      <c r="F10" s="40">
        <v>7.65</v>
      </c>
      <c r="G10" s="41">
        <v>0.83333333333333337</v>
      </c>
      <c r="H10" s="41">
        <v>0.95833333333333337</v>
      </c>
      <c r="I10" s="41">
        <v>4.1666666666666664E-2</v>
      </c>
      <c r="J10" s="41">
        <v>0.16666666666666666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9" t="s">
        <v>42</v>
      </c>
      <c r="B11" s="15">
        <v>849</v>
      </c>
      <c r="C11" s="15" t="s">
        <v>40</v>
      </c>
      <c r="D11" s="15" t="s">
        <v>33</v>
      </c>
      <c r="E11" s="40">
        <v>25.36</v>
      </c>
      <c r="F11" s="40">
        <v>19.2</v>
      </c>
      <c r="G11" s="41">
        <v>0.83333333333333337</v>
      </c>
      <c r="H11" s="41">
        <v>0.95833333333333337</v>
      </c>
      <c r="I11" s="41">
        <v>4.1666666666666664E-2</v>
      </c>
      <c r="J11" s="41">
        <v>0.16666666666666666</v>
      </c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2024-09-02T10:32:41Z</dcterms:modified>
</cp:coreProperties>
</file>