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<sst xmlns="http://schemas.openxmlformats.org/spreadsheetml/2006/main" count="129" uniqueCount="66">
  <si>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</si>
  <si>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</si>
  <si>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</si>
  <si>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</si>
  <si>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</si>
  <si>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</si>
  <si>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</si>
  <si>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</si>
  <si>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</si>
  <si>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</si>
  <si>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</si>
  <si>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</si>
  <si>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</si>
  <si>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</si>
  <si>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</si>
  <si>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</si>
  <si>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</si>
  <si>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</si>
  <si>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</si>
  <si>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</si>
  <si>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</si>
  <si>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</si>
  <si>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</si>
  <si>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</si>
  <si>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</si>
  <si>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</si>
  <si>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</si>
  <si>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</si>
  <si>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</si>
  <si>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</si>
  <si>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</si>
  <si>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</si>
  <si>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</si>
  <si>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</si>
  <si>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</si>
  <si>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</si>
  <si>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</si>
  <si>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</si>
  <si>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</si>
  <si>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K1/KOPAR/PNVL CHORD/U-1</t>
  </si>
  <si>
    <t>479</t>
  </si>
  <si>
    <t>K2/KOPAR/KYN CHORD/U-1</t>
  </si>
  <si>
    <t>480</t>
  </si>
  <si>
    <t>K3/KOPAR/UP-DN/U-1</t>
  </si>
  <si>
    <t>481</t>
  </si>
  <si>
    <t>K4/KOPAR/DN-UP/U-2</t>
  </si>
  <si>
    <t>482</t>
  </si>
  <si>
    <t>K5/BIRD/UP-DN/U-2</t>
  </si>
  <si>
    <t>483</t>
  </si>
  <si>
    <t>K6/BIRD/DN-UP/U-3</t>
  </si>
  <si>
    <t>484</t>
  </si>
  <si>
    <t>K7/BIRD/DN-UP/U-3</t>
  </si>
  <si>
    <t>485</t>
  </si>
  <si>
    <t>K8/KHBV/UP-DN/U-4</t>
  </si>
  <si>
    <t>486</t>
  </si>
  <si>
    <t>K9/KHBV/DN-UP/U-4</t>
  </si>
  <si>
    <t>487</t>
  </si>
  <si>
    <t>K10/KARD/UP-DN/U-5</t>
  </si>
  <si>
    <t>488</t>
  </si>
  <si>
    <t>K11/KARD/DN-UP/U-5</t>
  </si>
  <si>
    <t>489</t>
  </si>
  <si>
    <t>K12/JCNR/UP-DN/U-6</t>
  </si>
  <si>
    <t>490</t>
  </si>
  <si>
    <t>K13/JCNR/DN-UP/U-6</t>
  </si>
  <si>
    <t>491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</si>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</sst>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8" xfId="0" applyFont="1" applyBorder="1" applyAlignment="1" applyProtection="1">
      <alignment wrapText="1" readingOrder="1"/>
      <protection locked="0"/>
    </xf>
    <xf numFmtId="0" fontId="10" fillId="0" borderId="8" xfId="0" applyFont="1" applyBorder="1" applyAlignment="1" applyProtection="1">
      <alignment horizontal="center" vertical="center" wrapText="1" readingOrder="1"/>
      <protection locked="0"/>
    </xf>
    <xf numFmtId="20" fontId="0" fillId="0" borderId="7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9" t="s">
        <v>39</v>
      </c>
      <c r="B9" s="11" t="s">
        <v>40</v>
      </c>
      <c r="C9" s="11" t="s">
        <v>65</v>
      </c>
      <c r="D9" s="11" t="s">
        <v>32</v>
      </c>
      <c r="E9" s="50">
        <v>45</v>
      </c>
      <c r="F9" s="50">
        <v>43</v>
      </c>
      <c r="G9" s="10">
        <v>0.33333333333333331</v>
      </c>
      <c r="H9" s="51">
        <v>0.70833333333333337</v>
      </c>
      <c r="J9" s="51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9" t="s">
        <v>41</v>
      </c>
      <c r="B10" s="11" t="s">
        <v>42</v>
      </c>
      <c r="C10" s="11" t="s">
        <v>65</v>
      </c>
      <c r="D10" s="11" t="s">
        <v>32</v>
      </c>
      <c r="E10" s="50">
        <v>46.4</v>
      </c>
      <c r="F10" s="50">
        <v>45</v>
      </c>
      <c r="G10" s="10">
        <v>0.33333333333333331</v>
      </c>
      <c r="H10" s="51">
        <v>0.70833333333333337</v>
      </c>
      <c r="J10" s="51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9" t="s">
        <v>43</v>
      </c>
      <c r="B11" s="11" t="s">
        <v>44</v>
      </c>
      <c r="C11" s="11" t="s">
        <v>65</v>
      </c>
      <c r="D11" s="11" t="s">
        <v>32</v>
      </c>
      <c r="E11" s="50">
        <v>50</v>
      </c>
      <c r="F11" s="50">
        <v>46.4</v>
      </c>
      <c r="G11" s="10">
        <v>0.33333333333333331</v>
      </c>
      <c r="H11" s="51">
        <v>0.70833333333333337</v>
      </c>
      <c r="J11" s="51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9" t="s">
        <v>45</v>
      </c>
      <c r="B12" s="11" t="s">
        <v>46</v>
      </c>
      <c r="C12" s="11" t="s">
        <v>65</v>
      </c>
      <c r="D12" s="11" t="s">
        <v>32</v>
      </c>
      <c r="E12" s="50">
        <v>50</v>
      </c>
      <c r="F12" s="50">
        <v>53</v>
      </c>
      <c r="G12" s="10">
        <v>0.33333333333333331</v>
      </c>
      <c r="H12" s="51">
        <v>0.70833333333333337</v>
      </c>
      <c r="J12" s="51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9" t="s">
        <v>47</v>
      </c>
      <c r="B13" s="11" t="s">
        <v>48</v>
      </c>
      <c r="C13" s="11" t="s">
        <v>65</v>
      </c>
      <c r="D13" s="11" t="s">
        <v>32</v>
      </c>
      <c r="E13" s="50">
        <v>56</v>
      </c>
      <c r="F13" s="50">
        <v>53</v>
      </c>
      <c r="G13" s="10">
        <v>0.33333333333333331</v>
      </c>
      <c r="H13" s="51">
        <v>0.70833333333333337</v>
      </c>
      <c r="J13" s="51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9" t="s">
        <v>49</v>
      </c>
      <c r="B14" s="11" t="s">
        <v>50</v>
      </c>
      <c r="C14" s="11" t="s">
        <v>65</v>
      </c>
      <c r="D14" s="11" t="s">
        <v>32</v>
      </c>
      <c r="E14" s="50">
        <v>56</v>
      </c>
      <c r="F14" s="50">
        <v>59</v>
      </c>
      <c r="G14" s="10">
        <v>0.33333333333333331</v>
      </c>
      <c r="H14" s="51">
        <v>0.70833333333333337</v>
      </c>
      <c r="J14" s="51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9" t="s">
        <v>51</v>
      </c>
      <c r="B15" s="11" t="s">
        <v>52</v>
      </c>
      <c r="C15" s="11" t="s">
        <v>65</v>
      </c>
      <c r="D15" s="11" t="s">
        <v>32</v>
      </c>
      <c r="E15" s="50">
        <v>59</v>
      </c>
      <c r="F15" s="50">
        <v>62</v>
      </c>
      <c r="G15" s="10">
        <v>0.33333333333333331</v>
      </c>
      <c r="H15" s="51">
        <v>0.70833333333333337</v>
      </c>
      <c r="J15" s="51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9" t="s">
        <v>53</v>
      </c>
      <c r="B16" s="11" t="s">
        <v>54</v>
      </c>
      <c r="C16" s="11" t="s">
        <v>65</v>
      </c>
      <c r="D16" s="11" t="s">
        <v>32</v>
      </c>
      <c r="E16" s="50">
        <v>65.5</v>
      </c>
      <c r="F16" s="50">
        <v>62</v>
      </c>
      <c r="G16" s="10">
        <v>0.33333333333333331</v>
      </c>
      <c r="H16" s="51">
        <v>0.70833333333333337</v>
      </c>
      <c r="J16" s="51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9" t="s">
        <v>55</v>
      </c>
      <c r="B17" s="11" t="s">
        <v>56</v>
      </c>
      <c r="C17" s="11" t="s">
        <v>65</v>
      </c>
      <c r="D17" s="11" t="s">
        <v>32</v>
      </c>
      <c r="E17" s="50">
        <v>65.5</v>
      </c>
      <c r="F17" s="50">
        <v>69</v>
      </c>
      <c r="G17" s="10">
        <v>0.33333333333333331</v>
      </c>
      <c r="H17" s="51">
        <v>0.70833333333333337</v>
      </c>
      <c r="J17" s="51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9" t="s">
        <v>57</v>
      </c>
      <c r="B18" s="11" t="s">
        <v>58</v>
      </c>
      <c r="C18" s="11" t="s">
        <v>65</v>
      </c>
      <c r="D18" s="11" t="s">
        <v>32</v>
      </c>
      <c r="E18" s="50">
        <v>72.5</v>
      </c>
      <c r="F18" s="50">
        <v>69</v>
      </c>
      <c r="G18" s="10">
        <v>0.33333333333333331</v>
      </c>
      <c r="H18" s="51">
        <v>0.70833333333333337</v>
      </c>
      <c r="J18" s="51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49" t="s">
        <v>59</v>
      </c>
      <c r="B19" s="11" t="s">
        <v>60</v>
      </c>
      <c r="C19" s="11" t="s">
        <v>65</v>
      </c>
      <c r="D19" s="11" t="s">
        <v>32</v>
      </c>
      <c r="E19" s="50">
        <v>72.5</v>
      </c>
      <c r="F19" s="50">
        <v>76</v>
      </c>
      <c r="G19" s="10">
        <v>0.33333333333333331</v>
      </c>
      <c r="H19" s="51">
        <v>0.70833333333333337</v>
      </c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49" t="s">
        <v>61</v>
      </c>
      <c r="B20" s="11" t="s">
        <v>62</v>
      </c>
      <c r="C20" s="11" t="s">
        <v>65</v>
      </c>
      <c r="D20" s="11" t="s">
        <v>32</v>
      </c>
      <c r="E20" s="50">
        <v>79.5</v>
      </c>
      <c r="F20" s="50">
        <v>76</v>
      </c>
      <c r="G20" s="10">
        <v>0.33333333333333331</v>
      </c>
      <c r="H20" s="51">
        <v>0.70833333333333337</v>
      </c>
      <c r="J20" s="5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49" t="s">
        <v>63</v>
      </c>
      <c r="B21" s="11" t="s">
        <v>64</v>
      </c>
      <c r="C21" s="11" t="s">
        <v>65</v>
      </c>
      <c r="D21" s="11" t="s">
        <v>32</v>
      </c>
      <c r="E21" s="50">
        <v>79.5</v>
      </c>
      <c r="F21" s="50">
        <v>82.79</v>
      </c>
      <c r="G21" s="10">
        <v>0.33333333333333331</v>
      </c>
      <c r="H21" s="51">
        <v>0.70833333333333337</v>
      </c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2024-10-08T05:37:48Z</dcterms:modified>
</cp:coreProperties>
</file>