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<sst xmlns="http://schemas.openxmlformats.org/spreadsheetml/2006/main" count="76" uniqueCount="38">
  <si>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</si>
  <si>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</si>
  <si>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</si>
  <si>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</si>
  <si>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</si>
  <si>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</si>
  <si>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</si>
  <si>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</si>
  <si>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</si>
  <si>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</si>
  <si>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</si>
  <si>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</si>
  <si>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</si>
  <si>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</si>
  <si>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</si>
  <si>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</si>
  <si>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</si>
  <si>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</si>
  <si>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</si>
  <si>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</si>
  <si>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</si>
  <si>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</si>
  <si>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</si>
  <si>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</si>
  <si>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</si>
  <si>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</si>
  <si>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</si>
  <si>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</si>
  <si>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</si>
  <si>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</si>
  <si>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</si>
  <si>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</si>
  <si>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</si>
  <si>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</si>
  <si>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</si>
  <si>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K/N-JP/14</t>
  </si>
  <si>
    <t>359751090139812</t>
  </si>
  <si>
    <t>BKI-JP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</si>
</sst>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9.75"/>
      <name val="Arial"/>
      <charset val="134"/>
    </font>
    <font>
      <sz val="11"/>
      <color rgb="FF212529"/>
      <name val="Calibri"/>
      <charset val="134"/>
    </font>
    <font>
      <sz val="9.75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0" fontId="6" fillId="0" borderId="0" xfId="0" applyFont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wrapText="1"/>
    </xf>
    <xf numFmtId="181" fontId="8" fillId="0" borderId="3" xfId="0" applyNumberFormat="1" applyFont="1" applyBorder="1" applyAlignment="1">
      <alignment horizontal="left" wrapText="1"/>
    </xf>
    <xf numFmtId="49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6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D15" sqref="D1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3" t="s">
        <v>36</v>
      </c>
      <c r="C9" s="26" t="s">
        <v>37</v>
      </c>
      <c r="D9" s="3">
        <v>1</v>
      </c>
      <c r="E9" s="3">
        <v>1</v>
      </c>
      <c r="F9" s="27">
        <v>285.6</v>
      </c>
      <c r="G9" s="27">
        <v>288.2</v>
      </c>
      <c r="H9" s="28">
        <v>0.270833333333333</v>
      </c>
      <c r="I9" s="28">
        <v>0.645833333333333</v>
      </c>
      <c r="J9" s="30"/>
      <c r="K9" s="30"/>
      <c r="L9" s="30"/>
      <c r="M9" s="30"/>
      <c r="N9" s="30"/>
      <c r="O9" s="30"/>
      <c r="P9" s="30"/>
      <c r="Q9" s="30"/>
      <c r="R9" s="30"/>
      <c r="S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>
      <c r="A10" s="29"/>
      <c r="C10" s="26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>
      <c r="A11" s="29"/>
      <c r="C11" s="26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>
      <c r="A12" s="29"/>
      <c r="C12" s="26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>
      <c r="A13" s="29"/>
      <c r="C13" s="2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>
      <c r="A14" s="29"/>
      <c r="C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>
      <c r="A15" s="29"/>
      <c r="C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>
      <c r="A16" s="29"/>
      <c r="C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>
      <c r="A17" s="29"/>
      <c r="C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>
      <c r="A18" s="29"/>
      <c r="C18" s="2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>
      <c r="A19" s="29"/>
      <c r="C19" s="26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>
      <c r="A20" s="29"/>
      <c r="C20" s="26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>
      <c r="A21" s="29"/>
      <c r="C21" s="26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>
      <c r="A22" s="29"/>
      <c r="C22" s="26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J9:AA9 AB9:AU2002 H10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2024-06-05T04:04:50Z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D19FDFD969F244CC950A35C9DAF12B06_13</vt:lpwstr>
  </property>
  <property fmtid="{D5CDD505-2E9C-101B-9397-08002B2CF9AE}" pid="3" name="KSOProductBuildVer">
    <vt:lpwstr>1033-12.2.0.16909</vt:lpwstr>
  </property>
</Properties>
</file>