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03795203-4614-414E-88BF-0AB7DAE51741}" xr6:coauthVersionLast="47" xr6:coauthVersionMax="47" xr10:uidLastSave="{00000000-0000-0000-0000-000000000000}"/>
  <bookViews>
    <workbookView xWindow="4890" yWindow="375" windowWidth="15945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<sst xmlns="http://schemas.openxmlformats.org/spreadsheetml/2006/main" count="80" uniqueCount="41">
  <si>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</si>
  <si>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</si>
  <si>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</si>
  <si>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</si>
  <si>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</si>
  <si>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</si>
  <si>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</si>
  <si>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</si>
  <si>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</si>
  <si>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</si>
  <si>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</si>
  <si>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</si>
  <si>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</si>
  <si>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</si>
  <si>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</si>
  <si>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</si>
  <si>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</si>
  <si>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</si>
  <si>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</si>
  <si>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</si>
  <si>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</si>
  <si>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</si>
  <si>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</si>
  <si>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</si>
  <si>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</si>
  <si>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</si>
  <si>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</si>
  <si>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</si>
  <si>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</si>
  <si>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</si>
  <si>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</si>
  <si>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</si>
  <si>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</si>
  <si>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</si>
  <si>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</si>
  <si>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</si>
  <si>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</si>
  <si>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</si>
  <si>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</si>
  <si>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</si>
  <si>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P/KNE-10BG-GEOR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</si>
</sst>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0" xfId="0" applyNumberFormat="1" applyFont="1" applyAlignment="1" applyProtection="1">
      <alignment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4"/>
  <sheetViews>
    <sheetView tabSelected="1" topLeftCell="H7" zoomScale="99" zoomScaleNormal="99" workbookViewId="0">
      <selection activeCell="W9" sqref="W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5" t="s">
        <v>40</v>
      </c>
      <c r="B9" s="1">
        <v>351</v>
      </c>
      <c r="C9" s="2" t="s">
        <v>39</v>
      </c>
      <c r="D9" s="2" t="s">
        <v>33</v>
      </c>
      <c r="E9" s="5">
        <v>56.5</v>
      </c>
      <c r="F9" s="5">
        <v>60.5</v>
      </c>
      <c r="G9" s="3">
        <v>0.66666666666666663</v>
      </c>
      <c r="H9" s="3">
        <v>0.72916666666666663</v>
      </c>
      <c r="I9" s="3">
        <v>0.75</v>
      </c>
      <c r="J9" s="3">
        <v>0.8125</v>
      </c>
      <c r="K9" s="3">
        <v>0.83333333333333337</v>
      </c>
      <c r="L9" s="3">
        <v>0.89583333333333337</v>
      </c>
      <c r="M9" s="3">
        <v>0.91666666666666663</v>
      </c>
      <c r="N9" s="3">
        <v>0.97916666666666663</v>
      </c>
      <c r="O9" s="3">
        <v>0</v>
      </c>
      <c r="P9" s="3">
        <v>6.25E-2</v>
      </c>
      <c r="Q9" s="3">
        <v>8.3333333333333329E-2</v>
      </c>
      <c r="R9" s="3">
        <v>0.14583333333333334</v>
      </c>
      <c r="S9" s="3">
        <v>0.16666666666666666</v>
      </c>
      <c r="T9" s="3">
        <v>0.22916666666666666</v>
      </c>
      <c r="U9" s="3">
        <v>0.25</v>
      </c>
      <c r="V9" s="3">
        <v>0.3125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894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89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2025-05-16T05:12:25Z</dcterms:modified>
</cp:coreProperties>
</file>