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E7ECA940-2F10-48FC-9C1C-5B25CB6415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<sst xmlns="http://schemas.openxmlformats.org/spreadsheetml/2006/main" count="128" uniqueCount="57">
  <si>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</si>
  <si>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</si>
  <si>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</si>
  <si>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</si>
  <si>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</si>
  <si>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</si>
  <si>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</si>
  <si>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</si>
  <si>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</si>
  <si>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</si>
  <si>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</si>
  <si>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</si>
  <si>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</si>
  <si>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</si>
  <si>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</si>
  <si>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</si>
  <si>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</si>
  <si>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</si>
  <si>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</si>
  <si>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</si>
  <si>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</si>
  <si>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</si>
  <si>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</si>
  <si>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</si>
  <si>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</si>
  <si>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</si>
  <si>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</si>
  <si>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</si>
  <si>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</si>
  <si>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</si>
  <si>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</si>
  <si>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</si>
  <si>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</si>
  <si>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</si>
  <si>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</si>
  <si>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</si>
  <si>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</si>
  <si>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</si>
  <si>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</si>
  <si>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</si>
  <si>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P/MZR/1 A</t>
  </si>
  <si>
    <t>P/MZR/1 B</t>
  </si>
  <si>
    <t>P/MZR/1 C</t>
  </si>
  <si>
    <t>P/MZR/2 A</t>
  </si>
  <si>
    <t>P/MZR/2 B</t>
  </si>
  <si>
    <t>P/MZR/2 C</t>
  </si>
  <si>
    <t>P/MZR/3 A</t>
  </si>
  <si>
    <t>P/MZR/3 B</t>
  </si>
  <si>
    <t>P/MZR/3 C</t>
  </si>
  <si>
    <t>P/MZR/4 A</t>
  </si>
  <si>
    <t>P/MZR/4 B</t>
  </si>
  <si>
    <t>P/MZR/4 C</t>
  </si>
  <si>
    <t>P/MZR/5 A</t>
  </si>
  <si>
    <t>P/MZR/5 B</t>
  </si>
  <si>
    <t>P/MZR/5 C</t>
  </si>
  <si>
    <t>P/MZR/6 A</t>
  </si>
  <si>
    <t>P/MZR/6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</si>
</sst>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9" sqref="C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662</v>
      </c>
      <c r="C9" s="2" t="s">
        <v>39</v>
      </c>
      <c r="D9" s="2" t="s">
        <v>33</v>
      </c>
      <c r="E9" s="50">
        <v>585.1</v>
      </c>
      <c r="F9" s="51">
        <v>587.4</v>
      </c>
      <c r="G9" s="52">
        <v>0.95833333333333337</v>
      </c>
      <c r="H9" s="52">
        <v>0</v>
      </c>
      <c r="I9" s="52">
        <v>1.7361111111111112E-2</v>
      </c>
      <c r="J9" s="52">
        <v>5.9027777777777776E-2</v>
      </c>
      <c r="K9" s="52">
        <v>7.6388888888888895E-2</v>
      </c>
      <c r="L9" s="52">
        <v>0.11805555555555555</v>
      </c>
      <c r="M9" s="52">
        <v>0.13541666666666666</v>
      </c>
      <c r="N9" s="52">
        <v>0.17708333333333334</v>
      </c>
      <c r="O9" s="52">
        <v>0.19444444444444445</v>
      </c>
      <c r="P9" s="52">
        <v>0.2361111111111111</v>
      </c>
      <c r="Q9" s="52">
        <v>0.25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663</v>
      </c>
      <c r="C10" s="2" t="s">
        <v>39</v>
      </c>
      <c r="D10" s="2" t="s">
        <v>33</v>
      </c>
      <c r="E10" s="53">
        <v>587.4</v>
      </c>
      <c r="F10" s="54">
        <v>589.70000000000005</v>
      </c>
      <c r="G10" s="55">
        <v>0.95833333333333337</v>
      </c>
      <c r="H10" s="55">
        <v>0</v>
      </c>
      <c r="I10" s="55">
        <v>1.7361111111111112E-2</v>
      </c>
      <c r="J10" s="55">
        <v>5.9027777777777776E-2</v>
      </c>
      <c r="K10" s="55">
        <v>7.6388888888888895E-2</v>
      </c>
      <c r="L10" s="55">
        <v>0.11805555555555555</v>
      </c>
      <c r="M10" s="55">
        <v>0.13541666666666666</v>
      </c>
      <c r="N10" s="55">
        <v>0.17708333333333334</v>
      </c>
      <c r="O10" s="55">
        <v>0.19444444444444445</v>
      </c>
      <c r="P10" s="55">
        <v>0.2361111111111111</v>
      </c>
      <c r="Q10" s="55">
        <v>0.25</v>
      </c>
      <c r="R10" s="55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664</v>
      </c>
      <c r="C11" s="2" t="s">
        <v>39</v>
      </c>
      <c r="D11" s="2" t="s">
        <v>33</v>
      </c>
      <c r="E11" s="53">
        <v>589.70000000000005</v>
      </c>
      <c r="F11" s="54">
        <v>592</v>
      </c>
      <c r="G11" s="55">
        <v>0.95833333333333337</v>
      </c>
      <c r="H11" s="55">
        <v>0</v>
      </c>
      <c r="I11" s="55">
        <v>1.7361111111111112E-2</v>
      </c>
      <c r="J11" s="55">
        <v>5.9027777777777776E-2</v>
      </c>
      <c r="K11" s="55">
        <v>7.6388888888888895E-2</v>
      </c>
      <c r="L11" s="55">
        <v>0.11805555555555555</v>
      </c>
      <c r="M11" s="55">
        <v>0.13541666666666666</v>
      </c>
      <c r="N11" s="55">
        <v>0.17708333333333334</v>
      </c>
      <c r="O11" s="55">
        <v>0.19444444444444445</v>
      </c>
      <c r="P11" s="55">
        <v>0.2361111111111111</v>
      </c>
      <c r="Q11" s="55">
        <v>0.25</v>
      </c>
      <c r="R11" s="55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665</v>
      </c>
      <c r="C12" s="2" t="s">
        <v>39</v>
      </c>
      <c r="D12" s="2" t="s">
        <v>33</v>
      </c>
      <c r="E12" s="53">
        <v>592</v>
      </c>
      <c r="F12" s="54">
        <v>594.29999999999995</v>
      </c>
      <c r="G12" s="55">
        <v>0.95833333333333337</v>
      </c>
      <c r="H12" s="55">
        <v>0</v>
      </c>
      <c r="I12" s="55">
        <v>1.7361111111111112E-2</v>
      </c>
      <c r="J12" s="55">
        <v>5.9027777777777776E-2</v>
      </c>
      <c r="K12" s="55">
        <v>7.6388888888888895E-2</v>
      </c>
      <c r="L12" s="55">
        <v>0.11805555555555555</v>
      </c>
      <c r="M12" s="55">
        <v>0.13541666666666666</v>
      </c>
      <c r="N12" s="55">
        <v>0.17708333333333334</v>
      </c>
      <c r="O12" s="55">
        <v>0.19444444444444445</v>
      </c>
      <c r="P12" s="55">
        <v>0.2361111111111111</v>
      </c>
      <c r="Q12" s="55">
        <v>0.25</v>
      </c>
      <c r="R12" s="55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666</v>
      </c>
      <c r="C13" s="2" t="s">
        <v>39</v>
      </c>
      <c r="D13" s="2" t="s">
        <v>33</v>
      </c>
      <c r="E13" s="53">
        <v>594.29999999999995</v>
      </c>
      <c r="F13" s="54">
        <v>596.70000000000005</v>
      </c>
      <c r="G13" s="55">
        <v>0.95833333333333337</v>
      </c>
      <c r="H13" s="55">
        <v>0</v>
      </c>
      <c r="I13" s="55">
        <v>1.7361111111111112E-2</v>
      </c>
      <c r="J13" s="55">
        <v>5.9027777777777776E-2</v>
      </c>
      <c r="K13" s="55">
        <v>7.6388888888888895E-2</v>
      </c>
      <c r="L13" s="55">
        <v>0.11805555555555555</v>
      </c>
      <c r="M13" s="55">
        <v>0.13541666666666666</v>
      </c>
      <c r="N13" s="55">
        <v>0.17708333333333334</v>
      </c>
      <c r="O13" s="55">
        <v>0.19444444444444445</v>
      </c>
      <c r="P13" s="55">
        <v>0.2361111111111111</v>
      </c>
      <c r="Q13" s="55">
        <v>0.25</v>
      </c>
      <c r="R13" s="55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667</v>
      </c>
      <c r="C14" s="2" t="s">
        <v>39</v>
      </c>
      <c r="D14" s="2" t="s">
        <v>33</v>
      </c>
      <c r="E14" s="53">
        <v>596.70000000000005</v>
      </c>
      <c r="F14" s="54">
        <v>599</v>
      </c>
      <c r="G14" s="55">
        <v>0.95833333333333337</v>
      </c>
      <c r="H14" s="55">
        <v>0</v>
      </c>
      <c r="I14" s="55">
        <v>1.7361111111111112E-2</v>
      </c>
      <c r="J14" s="55">
        <v>5.9027777777777776E-2</v>
      </c>
      <c r="K14" s="55">
        <v>7.6388888888888895E-2</v>
      </c>
      <c r="L14" s="55">
        <v>0.11805555555555555</v>
      </c>
      <c r="M14" s="55">
        <v>0.13541666666666666</v>
      </c>
      <c r="N14" s="55">
        <v>0.17708333333333334</v>
      </c>
      <c r="O14" s="55">
        <v>0.19444444444444445</v>
      </c>
      <c r="P14" s="55">
        <v>0.2361111111111111</v>
      </c>
      <c r="Q14" s="55">
        <v>0.25</v>
      </c>
      <c r="R14" s="55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668</v>
      </c>
      <c r="C15" s="2" t="s">
        <v>39</v>
      </c>
      <c r="D15" s="2" t="s">
        <v>33</v>
      </c>
      <c r="E15" s="53">
        <v>599</v>
      </c>
      <c r="F15" s="54">
        <v>601</v>
      </c>
      <c r="G15" s="55">
        <v>0.95833333333333337</v>
      </c>
      <c r="H15" s="55">
        <v>0</v>
      </c>
      <c r="I15" s="55">
        <v>1.7361111111111112E-2</v>
      </c>
      <c r="J15" s="55">
        <v>5.9027777777777776E-2</v>
      </c>
      <c r="K15" s="55">
        <v>7.6388888888888895E-2</v>
      </c>
      <c r="L15" s="55">
        <v>0.11805555555555555</v>
      </c>
      <c r="M15" s="55">
        <v>0.13541666666666666</v>
      </c>
      <c r="N15" s="55">
        <v>0.17708333333333334</v>
      </c>
      <c r="O15" s="55">
        <v>0.19444444444444445</v>
      </c>
      <c r="P15" s="55">
        <v>0.2361111111111111</v>
      </c>
      <c r="Q15" s="55">
        <v>0.25</v>
      </c>
      <c r="R15" s="55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669</v>
      </c>
      <c r="C16" s="2" t="s">
        <v>39</v>
      </c>
      <c r="D16" s="2" t="s">
        <v>33</v>
      </c>
      <c r="E16" s="53">
        <v>601</v>
      </c>
      <c r="F16" s="54">
        <v>603</v>
      </c>
      <c r="G16" s="55">
        <v>0.95833333333333337</v>
      </c>
      <c r="H16" s="55">
        <v>0</v>
      </c>
      <c r="I16" s="55">
        <v>1.7361111111111112E-2</v>
      </c>
      <c r="J16" s="55">
        <v>5.9027777777777776E-2</v>
      </c>
      <c r="K16" s="55">
        <v>7.6388888888888895E-2</v>
      </c>
      <c r="L16" s="55">
        <v>0.11805555555555555</v>
      </c>
      <c r="M16" s="55">
        <v>0.13541666666666666</v>
      </c>
      <c r="N16" s="55">
        <v>0.17708333333333334</v>
      </c>
      <c r="O16" s="55">
        <v>0.19444444444444445</v>
      </c>
      <c r="P16" s="55">
        <v>0.2361111111111111</v>
      </c>
      <c r="Q16" s="55">
        <v>0.25</v>
      </c>
      <c r="R16" s="55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670</v>
      </c>
      <c r="C17" s="2" t="s">
        <v>39</v>
      </c>
      <c r="D17" s="2" t="s">
        <v>33</v>
      </c>
      <c r="E17" s="53">
        <v>603</v>
      </c>
      <c r="F17" s="54">
        <v>605</v>
      </c>
      <c r="G17" s="55">
        <v>0.95833333333333337</v>
      </c>
      <c r="H17" s="55">
        <v>0</v>
      </c>
      <c r="I17" s="55">
        <v>1.7361111111111112E-2</v>
      </c>
      <c r="J17" s="55">
        <v>5.9027777777777776E-2</v>
      </c>
      <c r="K17" s="55">
        <v>7.6388888888888895E-2</v>
      </c>
      <c r="L17" s="55">
        <v>0.11805555555555555</v>
      </c>
      <c r="M17" s="55">
        <v>0.13541666666666666</v>
      </c>
      <c r="N17" s="55">
        <v>0.17708333333333334</v>
      </c>
      <c r="O17" s="55">
        <v>0.19444444444444445</v>
      </c>
      <c r="P17" s="55">
        <v>0.2361111111111111</v>
      </c>
      <c r="Q17" s="55">
        <v>0.25</v>
      </c>
      <c r="R17" s="55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671</v>
      </c>
      <c r="C18" s="2" t="s">
        <v>39</v>
      </c>
      <c r="D18" s="2" t="s">
        <v>33</v>
      </c>
      <c r="E18" s="53">
        <v>605</v>
      </c>
      <c r="F18" s="54">
        <v>607.29999999999995</v>
      </c>
      <c r="G18" s="55">
        <v>0.95833333333333337</v>
      </c>
      <c r="H18" s="55">
        <v>0</v>
      </c>
      <c r="I18" s="55">
        <v>1.7361111111111112E-2</v>
      </c>
      <c r="J18" s="55">
        <v>5.9027777777777776E-2</v>
      </c>
      <c r="K18" s="55">
        <v>7.6388888888888895E-2</v>
      </c>
      <c r="L18" s="55">
        <v>0.11805555555555555</v>
      </c>
      <c r="M18" s="55">
        <v>0.13541666666666666</v>
      </c>
      <c r="N18" s="55">
        <v>0.17708333333333334</v>
      </c>
      <c r="O18" s="55">
        <v>0.19444444444444445</v>
      </c>
      <c r="P18" s="55">
        <v>0.2361111111111111</v>
      </c>
      <c r="Q18" s="55">
        <v>0.25</v>
      </c>
      <c r="R18" s="55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672</v>
      </c>
      <c r="C19" s="2" t="s">
        <v>39</v>
      </c>
      <c r="D19" s="2" t="s">
        <v>33</v>
      </c>
      <c r="E19" s="53">
        <v>607.29999999999995</v>
      </c>
      <c r="F19" s="54">
        <v>609.70000000000005</v>
      </c>
      <c r="G19" s="55">
        <v>0.95833333333333337</v>
      </c>
      <c r="H19" s="55">
        <v>0</v>
      </c>
      <c r="I19" s="55">
        <v>1.7361111111111112E-2</v>
      </c>
      <c r="J19" s="55">
        <v>5.9027777777777776E-2</v>
      </c>
      <c r="K19" s="55">
        <v>7.6388888888888895E-2</v>
      </c>
      <c r="L19" s="55">
        <v>0.11805555555555555</v>
      </c>
      <c r="M19" s="55">
        <v>0.13541666666666666</v>
      </c>
      <c r="N19" s="55">
        <v>0.17708333333333334</v>
      </c>
      <c r="O19" s="55">
        <v>0.19444444444444445</v>
      </c>
      <c r="P19" s="55">
        <v>0.2361111111111111</v>
      </c>
      <c r="Q19" s="55">
        <v>0.25</v>
      </c>
      <c r="R19" s="55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673</v>
      </c>
      <c r="C20" s="2" t="s">
        <v>39</v>
      </c>
      <c r="D20" s="2" t="s">
        <v>33</v>
      </c>
      <c r="E20" s="53">
        <v>609.70000000000005</v>
      </c>
      <c r="F20" s="54">
        <v>612</v>
      </c>
      <c r="G20" s="55">
        <v>0.95833333333333337</v>
      </c>
      <c r="H20" s="55">
        <v>0</v>
      </c>
      <c r="I20" s="55">
        <v>1.7361111111111112E-2</v>
      </c>
      <c r="J20" s="55">
        <v>5.9027777777777776E-2</v>
      </c>
      <c r="K20" s="55">
        <v>7.6388888888888895E-2</v>
      </c>
      <c r="L20" s="55">
        <v>0.11805555555555555</v>
      </c>
      <c r="M20" s="55">
        <v>0.13541666666666666</v>
      </c>
      <c r="N20" s="55">
        <v>0.17708333333333334</v>
      </c>
      <c r="O20" s="55">
        <v>0.19444444444444445</v>
      </c>
      <c r="P20" s="55">
        <v>0.2361111111111111</v>
      </c>
      <c r="Q20" s="55">
        <v>0.25</v>
      </c>
      <c r="R20" s="55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674</v>
      </c>
      <c r="C21" s="2" t="s">
        <v>39</v>
      </c>
      <c r="D21" s="2" t="s">
        <v>33</v>
      </c>
      <c r="E21" s="53">
        <v>612</v>
      </c>
      <c r="F21" s="54">
        <v>614</v>
      </c>
      <c r="G21" s="55">
        <v>0.95833333333333337</v>
      </c>
      <c r="H21" s="55">
        <v>0</v>
      </c>
      <c r="I21" s="55">
        <v>1.7361111111111112E-2</v>
      </c>
      <c r="J21" s="55">
        <v>5.9027777777777776E-2</v>
      </c>
      <c r="K21" s="55">
        <v>7.6388888888888895E-2</v>
      </c>
      <c r="L21" s="55">
        <v>0.11805555555555555</v>
      </c>
      <c r="M21" s="55">
        <v>0.13541666666666666</v>
      </c>
      <c r="N21" s="55">
        <v>0.17708333333333334</v>
      </c>
      <c r="O21" s="55">
        <v>0.19444444444444445</v>
      </c>
      <c r="P21" s="55">
        <v>0.2361111111111111</v>
      </c>
      <c r="Q21" s="55">
        <v>0.25</v>
      </c>
      <c r="R21" s="55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675</v>
      </c>
      <c r="C22" s="2" t="s">
        <v>39</v>
      </c>
      <c r="D22" s="2" t="s">
        <v>33</v>
      </c>
      <c r="E22" s="53">
        <v>614</v>
      </c>
      <c r="F22" s="54">
        <v>616</v>
      </c>
      <c r="G22" s="55">
        <v>0.95833333333333337</v>
      </c>
      <c r="H22" s="55">
        <v>0</v>
      </c>
      <c r="I22" s="55">
        <v>1.7361111111111112E-2</v>
      </c>
      <c r="J22" s="55">
        <v>5.9027777777777776E-2</v>
      </c>
      <c r="K22" s="55">
        <v>7.6388888888888895E-2</v>
      </c>
      <c r="L22" s="55">
        <v>0.11805555555555555</v>
      </c>
      <c r="M22" s="55">
        <v>0.13541666666666666</v>
      </c>
      <c r="N22" s="55">
        <v>0.17708333333333334</v>
      </c>
      <c r="O22" s="55">
        <v>0.19444444444444445</v>
      </c>
      <c r="P22" s="55">
        <v>0.2361111111111111</v>
      </c>
      <c r="Q22" s="55">
        <v>0.25</v>
      </c>
      <c r="R22" s="55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676</v>
      </c>
      <c r="C23" s="2" t="s">
        <v>39</v>
      </c>
      <c r="D23" s="2" t="s">
        <v>33</v>
      </c>
      <c r="E23" s="53">
        <v>616</v>
      </c>
      <c r="F23" s="54">
        <v>618</v>
      </c>
      <c r="G23" s="55">
        <v>0.95833333333333337</v>
      </c>
      <c r="H23" s="55">
        <v>0</v>
      </c>
      <c r="I23" s="55">
        <v>1.7361111111111112E-2</v>
      </c>
      <c r="J23" s="55">
        <v>5.9027777777777776E-2</v>
      </c>
      <c r="K23" s="55">
        <v>7.6388888888888895E-2</v>
      </c>
      <c r="L23" s="55">
        <v>0.11805555555555555</v>
      </c>
      <c r="M23" s="55">
        <v>0.13541666666666666</v>
      </c>
      <c r="N23" s="55">
        <v>0.17708333333333334</v>
      </c>
      <c r="O23" s="55">
        <v>0.19444444444444445</v>
      </c>
      <c r="P23" s="55">
        <v>0.2361111111111111</v>
      </c>
      <c r="Q23" s="55">
        <v>0.25</v>
      </c>
      <c r="R23" s="55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9" t="s">
        <v>55</v>
      </c>
      <c r="B24" s="48">
        <v>677</v>
      </c>
      <c r="C24" s="2" t="s">
        <v>39</v>
      </c>
      <c r="D24" s="2" t="s">
        <v>33</v>
      </c>
      <c r="E24" s="53">
        <v>618</v>
      </c>
      <c r="F24" s="54">
        <v>620.5</v>
      </c>
      <c r="G24" s="55">
        <v>0.95833333333333337</v>
      </c>
      <c r="H24" s="55">
        <v>0</v>
      </c>
      <c r="I24" s="55">
        <v>1.7361111111111112E-2</v>
      </c>
      <c r="J24" s="55">
        <v>5.9027777777777776E-2</v>
      </c>
      <c r="K24" s="55">
        <v>7.6388888888888895E-2</v>
      </c>
      <c r="L24" s="55">
        <v>0.11805555555555555</v>
      </c>
      <c r="M24" s="55">
        <v>0.13541666666666666</v>
      </c>
      <c r="N24" s="55">
        <v>0.17708333333333334</v>
      </c>
      <c r="O24" s="55">
        <v>0.19444444444444445</v>
      </c>
      <c r="P24" s="55">
        <v>0.2361111111111111</v>
      </c>
      <c r="Q24" s="55">
        <v>0.25</v>
      </c>
      <c r="R24" s="55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9" t="s">
        <v>56</v>
      </c>
      <c r="B25" s="48">
        <v>678</v>
      </c>
      <c r="C25" s="2" t="s">
        <v>39</v>
      </c>
      <c r="D25" s="2" t="s">
        <v>33</v>
      </c>
      <c r="E25" s="53">
        <v>620.5</v>
      </c>
      <c r="F25" s="54">
        <v>623</v>
      </c>
      <c r="G25" s="55">
        <v>0.95833333333333337</v>
      </c>
      <c r="H25" s="55">
        <v>0</v>
      </c>
      <c r="I25" s="55">
        <v>1.7361111111111112E-2</v>
      </c>
      <c r="J25" s="55">
        <v>5.9027777777777776E-2</v>
      </c>
      <c r="K25" s="55">
        <v>7.6388888888888895E-2</v>
      </c>
      <c r="L25" s="55">
        <v>0.11805555555555555</v>
      </c>
      <c r="M25" s="55">
        <v>0.13541666666666666</v>
      </c>
      <c r="N25" s="55">
        <v>0.17708333333333334</v>
      </c>
      <c r="O25" s="55">
        <v>0.19444444444444445</v>
      </c>
      <c r="P25" s="55">
        <v>0.2361111111111111</v>
      </c>
      <c r="Q25" s="55">
        <v>0.25</v>
      </c>
      <c r="R25" s="55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2025-12-08T04:23:21Z</dcterms:modified>
</cp:coreProperties>
</file>