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DEA0ABD-CEE6-4752-A7D9-5D2D075465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<sst xmlns="http://schemas.openxmlformats.org/spreadsheetml/2006/main" count="84" uniqueCount="46">
  <si>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</si>
  <si>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</si>
  <si>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</si>
  <si>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</si>
  <si>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</si>
  <si>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</si>
  <si>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</si>
  <si>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</si>
  <si>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</si>
  <si>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</si>
  <si>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</si>
  <si>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</si>
  <si>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</si>
  <si>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</si>
  <si>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</si>
  <si>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</si>
  <si>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</si>
  <si>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</si>
  <si>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</si>
  <si>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</si>
  <si>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</si>
  <si>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</si>
  <si>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</si>
  <si>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</si>
  <si>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</si>
  <si>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</si>
  <si>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</si>
  <si>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</si>
  <si>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</si>
  <si>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</si>
  <si>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</si>
  <si>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</si>
  <si>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</si>
  <si>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</si>
  <si>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</si>
  <si>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</si>
  <si>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</si>
  <si>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</si>
  <si>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</si>
  <si>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P/KVJN/253</t>
  </si>
  <si>
    <t>P/KVJN/254</t>
  </si>
  <si>
    <t>P/KVJN/255</t>
  </si>
  <si>
    <t>P/KVJN/256</t>
  </si>
  <si>
    <t>P/KVJN/257</t>
  </si>
  <si>
    <t>P/KVJN/258</t>
  </si>
  <si>
    <t>P/KVJN/259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</si>
</sst>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5" xfId="0" applyNumberFormat="1" applyFont="1" applyBorder="1" applyAlignment="1" applyProtection="1">
      <alignment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4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52" t="s">
        <v>39</v>
      </c>
      <c r="B9" s="53">
        <v>253</v>
      </c>
      <c r="C9" s="2"/>
      <c r="D9" s="2"/>
      <c r="E9" s="56">
        <v>822</v>
      </c>
      <c r="F9" s="57">
        <v>818</v>
      </c>
      <c r="G9" s="58">
        <v>0.91666666666666663</v>
      </c>
      <c r="H9" s="58">
        <v>0.99305555555555558</v>
      </c>
      <c r="I9" s="58">
        <v>0</v>
      </c>
      <c r="J9" s="58">
        <v>7.6388888888888895E-2</v>
      </c>
      <c r="K9" s="58">
        <v>8.3333333333333329E-2</v>
      </c>
      <c r="L9" s="58">
        <v>0.15972222222222221</v>
      </c>
      <c r="M9" s="58">
        <v>0.16666666666666666</v>
      </c>
      <c r="N9" s="58">
        <v>0.24305555555555555</v>
      </c>
      <c r="O9" s="58">
        <v>0.25</v>
      </c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54" t="s">
        <v>40</v>
      </c>
      <c r="B10" s="55">
        <v>254</v>
      </c>
      <c r="C10" s="2"/>
      <c r="D10" s="2"/>
      <c r="E10" s="59">
        <v>818</v>
      </c>
      <c r="F10" s="60">
        <v>814</v>
      </c>
      <c r="G10" s="61">
        <v>0.91666666666666663</v>
      </c>
      <c r="H10" s="61">
        <v>0.99305555555555558</v>
      </c>
      <c r="I10" s="61">
        <v>0</v>
      </c>
      <c r="J10" s="61">
        <v>7.6388888888888895E-2</v>
      </c>
      <c r="K10" s="61">
        <v>8.3333333333333329E-2</v>
      </c>
      <c r="L10" s="61">
        <v>0.15972222222222221</v>
      </c>
      <c r="M10" s="61">
        <v>0.16666666666666666</v>
      </c>
      <c r="N10" s="61">
        <v>0.24305555555555555</v>
      </c>
      <c r="O10" s="61">
        <v>0.25</v>
      </c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54" t="s">
        <v>41</v>
      </c>
      <c r="B11" s="55">
        <v>255</v>
      </c>
      <c r="C11" s="2"/>
      <c r="D11" s="2"/>
      <c r="E11" s="59">
        <v>814</v>
      </c>
      <c r="F11" s="60">
        <v>810</v>
      </c>
      <c r="G11" s="61">
        <v>0.91666666666666663</v>
      </c>
      <c r="H11" s="61">
        <v>0.99305555555555558</v>
      </c>
      <c r="I11" s="61">
        <v>0</v>
      </c>
      <c r="J11" s="61">
        <v>7.6388888888888895E-2</v>
      </c>
      <c r="K11" s="61">
        <v>8.3333333333333329E-2</v>
      </c>
      <c r="L11" s="61">
        <v>0.15972222222222221</v>
      </c>
      <c r="M11" s="61">
        <v>0.16666666666666666</v>
      </c>
      <c r="N11" s="61">
        <v>0.24305555555555555</v>
      </c>
      <c r="O11" s="61">
        <v>0.25</v>
      </c>
      <c r="P11" s="51"/>
      <c r="Q11" s="51"/>
      <c r="R11" s="5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54" t="s">
        <v>42</v>
      </c>
      <c r="B12" s="55">
        <v>256</v>
      </c>
      <c r="C12" s="2"/>
      <c r="D12" s="2"/>
      <c r="E12" s="59">
        <v>810</v>
      </c>
      <c r="F12" s="60">
        <v>806</v>
      </c>
      <c r="G12" s="61">
        <v>0.91666666666666663</v>
      </c>
      <c r="H12" s="61">
        <v>0.99305555555555558</v>
      </c>
      <c r="I12" s="61">
        <v>0</v>
      </c>
      <c r="J12" s="61">
        <v>7.6388888888888895E-2</v>
      </c>
      <c r="K12" s="61">
        <v>8.3333333333333329E-2</v>
      </c>
      <c r="L12" s="61">
        <v>0.15972222222222221</v>
      </c>
      <c r="M12" s="61">
        <v>0.16666666666666666</v>
      </c>
      <c r="N12" s="61">
        <v>0.24305555555555555</v>
      </c>
      <c r="O12" s="61">
        <v>0.25</v>
      </c>
      <c r="P12" s="51"/>
      <c r="Q12" s="51"/>
      <c r="R12" s="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54" t="s">
        <v>43</v>
      </c>
      <c r="B13" s="55">
        <v>257</v>
      </c>
      <c r="C13" s="2"/>
      <c r="D13" s="2"/>
      <c r="E13" s="59">
        <v>806</v>
      </c>
      <c r="F13" s="60">
        <v>802</v>
      </c>
      <c r="G13" s="61">
        <v>0.91666666666666663</v>
      </c>
      <c r="H13" s="61">
        <v>0.99305555555555558</v>
      </c>
      <c r="I13" s="61">
        <v>0</v>
      </c>
      <c r="J13" s="61">
        <v>7.6388888888888895E-2</v>
      </c>
      <c r="K13" s="61">
        <v>8.3333333333333329E-2</v>
      </c>
      <c r="L13" s="61">
        <v>0.15972222222222221</v>
      </c>
      <c r="M13" s="61">
        <v>0.16666666666666666</v>
      </c>
      <c r="N13" s="61">
        <v>0.24305555555555555</v>
      </c>
      <c r="O13" s="61">
        <v>0.25</v>
      </c>
      <c r="P13" s="51"/>
      <c r="Q13" s="51"/>
      <c r="R13" s="5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54" t="s">
        <v>44</v>
      </c>
      <c r="B14" s="55">
        <v>258</v>
      </c>
      <c r="C14" s="2"/>
      <c r="D14" s="2"/>
      <c r="E14" s="59">
        <v>802</v>
      </c>
      <c r="F14" s="60">
        <v>798</v>
      </c>
      <c r="G14" s="61">
        <v>0.91666666666666663</v>
      </c>
      <c r="H14" s="61">
        <v>0.99305555555555558</v>
      </c>
      <c r="I14" s="61">
        <v>0</v>
      </c>
      <c r="J14" s="61">
        <v>7.6388888888888895E-2</v>
      </c>
      <c r="K14" s="61">
        <v>8.3333333333333329E-2</v>
      </c>
      <c r="L14" s="61">
        <v>0.15972222222222221</v>
      </c>
      <c r="M14" s="61">
        <v>0.16666666666666666</v>
      </c>
      <c r="N14" s="61">
        <v>0.24305555555555555</v>
      </c>
      <c r="O14" s="61">
        <v>0.25</v>
      </c>
      <c r="P14" s="51"/>
      <c r="Q14" s="51"/>
      <c r="R14" s="5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">
      <c r="A15" s="54" t="s">
        <v>45</v>
      </c>
      <c r="B15" s="55">
        <v>259</v>
      </c>
      <c r="C15" s="2"/>
      <c r="D15" s="2"/>
      <c r="E15" s="59">
        <v>798</v>
      </c>
      <c r="F15" s="60">
        <v>794</v>
      </c>
      <c r="G15" s="61">
        <v>0.91666666666666663</v>
      </c>
      <c r="H15" s="61">
        <v>0.99305555555555558</v>
      </c>
      <c r="I15" s="61">
        <v>0</v>
      </c>
      <c r="J15" s="61">
        <v>7.6388888888888895E-2</v>
      </c>
      <c r="K15" s="61">
        <v>8.3333333333333329E-2</v>
      </c>
      <c r="L15" s="61">
        <v>0.15972222222222221</v>
      </c>
      <c r="M15" s="61">
        <v>0.16666666666666666</v>
      </c>
      <c r="N15" s="61">
        <v>0.24305555555555555</v>
      </c>
      <c r="O15" s="61">
        <v>0.25</v>
      </c>
      <c r="P15" s="51"/>
      <c r="Q15" s="51"/>
      <c r="R15" s="5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/>
      <c r="B16" s="46"/>
      <c r="C16" s="2"/>
      <c r="D16" s="2"/>
      <c r="E16" s="49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/>
      <c r="B17" s="46"/>
      <c r="C17" s="2"/>
      <c r="D17" s="2"/>
      <c r="E17" s="49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/>
      <c r="B18" s="46"/>
      <c r="C18" s="2"/>
      <c r="D18" s="2"/>
      <c r="E18" s="49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/>
      <c r="B19" s="46"/>
      <c r="C19" s="2"/>
      <c r="D19" s="2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/>
      <c r="B20" s="46"/>
      <c r="C20" s="2"/>
      <c r="D20" s="2"/>
      <c r="E20" s="49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/>
      <c r="B21" s="46"/>
      <c r="C21" s="2"/>
      <c r="D21" s="2"/>
      <c r="E21" s="49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5"/>
      <c r="B22" s="46"/>
      <c r="C22" s="2"/>
      <c r="D22" s="2"/>
      <c r="E22" s="49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5"/>
      <c r="B23" s="46"/>
      <c r="C23" s="2"/>
      <c r="D23" s="2"/>
      <c r="E23" s="49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/>
      <c r="B24" s="46"/>
      <c r="C24" s="2"/>
      <c r="D24" s="2"/>
      <c r="E24" s="49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/>
      <c r="B25" s="46"/>
      <c r="C25" s="2"/>
      <c r="D25" s="2"/>
      <c r="E25" s="49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2025-12-08T05:28:03Z</dcterms:modified>
</cp:coreProperties>
</file>