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<sst xmlns="http://schemas.openxmlformats.org/spreadsheetml/2006/main" count="81" uniqueCount="41">
  <si>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</si>
  <si>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</si>
  <si>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</si>
  <si>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</si>
  <si>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</si>
  <si>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</si>
  <si>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</si>
  <si>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</si>
  <si>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</si>
  <si>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</si>
  <si>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</si>
  <si>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</si>
  <si>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</si>
  <si>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</si>
  <si>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</si>
  <si>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</si>
  <si>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</si>
  <si>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</si>
  <si>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</si>
  <si>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</si>
  <si>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</si>
  <si>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</si>
  <si>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</si>
  <si>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</si>
  <si>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</si>
  <si>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</si>
  <si>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</si>
  <si>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</si>
  <si>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</si>
  <si>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</si>
  <si>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</si>
  <si>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</si>
  <si>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</si>
  <si>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</si>
  <si>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</si>
  <si>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</si>
  <si>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</si>
  <si>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</si>
  <si>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</si>
  <si>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P/S-DHD/12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</si>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</sst>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48576"/>
  <sheetViews>
    <sheetView tabSelected="1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71093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7109375" style="9" customWidth="1"/>
    <col min="47" max="66" width="8.71093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4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109</v>
      </c>
      <c r="C9" s="2" t="s">
        <v>40</v>
      </c>
      <c r="D9" s="2" t="s">
        <v>33</v>
      </c>
      <c r="E9" s="5">
        <v>536.29999999999995</v>
      </c>
      <c r="F9" s="5">
        <v>541.24</v>
      </c>
      <c r="G9" s="3">
        <v>0.85416666666666663</v>
      </c>
      <c r="H9" s="3">
        <v>0.92708333333333337</v>
      </c>
      <c r="I9" s="3">
        <v>0.94097222222222221</v>
      </c>
      <c r="J9" s="3">
        <v>1.3888888888888888E-2</v>
      </c>
      <c r="K9" s="3">
        <v>2.7777777777777776E-2</v>
      </c>
      <c r="L9" s="3">
        <v>0.10069444444444443</v>
      </c>
      <c r="M9" s="3">
        <v>0.11458333333333333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1048576" spans="4:4" ht="15" customHeight="1" x14ac:dyDescent="0.25">
      <c r="D1048576" s="6" t="s">
        <v>33</v>
      </c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71093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2024-07-29T06:16:26Z</dcterms:modified>
</cp:coreProperties>
</file>