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<sst xmlns="http://schemas.openxmlformats.org/spreadsheetml/2006/main" count="130" uniqueCount="61">
  <si>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</si>
  <si>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</si>
  <si>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</si>
  <si>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</si>
  <si>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</si>
  <si>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</si>
  <si>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</si>
  <si>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</si>
  <si>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</si>
  <si>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</si>
  <si>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</si>
  <si>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</si>
  <si>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</si>
  <si>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</si>
  <si>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</si>
  <si>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</si>
  <si>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</si>
  <si>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</si>
  <si>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</si>
  <si>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</si>
  <si>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</si>
  <si>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</si>
  <si>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</si>
  <si>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</si>
  <si>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</si>
  <si>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</si>
  <si>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</si>
  <si>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</si>
  <si>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</si>
  <si>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</si>
  <si>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</si>
  <si>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</si>
  <si>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</si>
  <si>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</si>
  <si>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</si>
  <si>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</si>
  <si>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</si>
  <si>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</si>
  <si>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</si>
  <si>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</si>
  <si>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</si>
  <si>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</si>
  <si>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</si>
  <si>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</si>
  <si>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</si>
  <si>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P/IMSD-SKFN/P-1-</t>
  </si>
  <si>
    <t>P/IMSD SKFN/P-3-</t>
  </si>
  <si>
    <t>P/IMSD SKFN/P-4-</t>
  </si>
  <si>
    <t xml:space="preserve">P/IMSD MOZ-126- </t>
  </si>
  <si>
    <t>P/IMSD SKFN/P-5-</t>
  </si>
  <si>
    <t>P/IMSD SKFN/P-7-</t>
  </si>
  <si>
    <t>P/IMSD SKFN/P-6-</t>
  </si>
  <si>
    <t>P/IMSD SKFN/P-1-</t>
  </si>
  <si>
    <t>P/IMSD SKFN/P-2-</t>
  </si>
  <si>
    <t>P/IMSD SKFN/P-9-</t>
  </si>
  <si>
    <t>P/IMSD SKFN/P-10-</t>
  </si>
  <si>
    <t>P/IMSD SKFN/P-11-</t>
  </si>
  <si>
    <t>P/IMSD SKFN/P-8--</t>
  </si>
  <si>
    <t>P/IMSD SKFN/P-12-</t>
  </si>
  <si>
    <t>P/IMSD SKFN/P-13-</t>
  </si>
  <si>
    <t>P/IMSD SKFN/P-14-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</si>
</sst>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5" zoomScale="99" zoomScaleNormal="99" workbookViewId="0">
      <selection activeCell="I14" sqref="I14"/>
    </sheetView>
  </sheetViews>
  <sheetFormatPr defaultColWidth="14.42578125" defaultRowHeight="15" customHeight="1"/>
  <cols>
    <col min="1" max="1" width="18.42578125" style="9" customWidth="1"/>
    <col min="2" max="2" width="10.140625" style="10" customWidth="1"/>
    <col min="3" max="3" width="13.5703125" style="9" customWidth="1"/>
    <col min="4" max="4" width="14.140625" style="9" customWidth="1"/>
    <col min="5" max="5" width="8.7109375" style="11" customWidth="1"/>
    <col min="6" max="6" width="7.85546875" style="11" customWidth="1"/>
    <col min="7" max="7" width="10.140625" style="12" customWidth="1"/>
    <col min="8" max="8" width="9.28515625" style="12" customWidth="1"/>
    <col min="9" max="9" width="10.140625" style="12" customWidth="1"/>
    <col min="10" max="10" width="9.28515625" style="12" customWidth="1"/>
    <col min="11" max="11" width="10.140625" style="12" customWidth="1"/>
    <col min="12" max="12" width="9.28515625" style="12" customWidth="1"/>
    <col min="13" max="13" width="10.140625" style="12" customWidth="1"/>
    <col min="14" max="14" width="9.28515625" style="12" customWidth="1"/>
    <col min="15" max="15" width="10.140625" style="12" customWidth="1"/>
    <col min="16" max="16" width="9.28515625" style="12" customWidth="1"/>
    <col min="17" max="17" width="10.140625" style="12" customWidth="1"/>
    <col min="18" max="18" width="9.28515625" style="12" customWidth="1"/>
    <col min="19" max="19" width="10.140625" style="12" customWidth="1"/>
    <col min="20" max="20" width="9.28515625" style="12" customWidth="1"/>
    <col min="21" max="21" width="10.140625" style="12" customWidth="1"/>
    <col min="22" max="22" width="9.28515625" style="12" customWidth="1"/>
    <col min="23" max="23" width="10.140625" style="12" customWidth="1"/>
    <col min="24" max="24" width="9.28515625" style="12" customWidth="1"/>
    <col min="25" max="25" width="10.140625" style="12" customWidth="1"/>
    <col min="26" max="26" width="9.28515625" style="12" customWidth="1"/>
    <col min="27" max="27" width="10.140625" style="12" customWidth="1"/>
    <col min="28" max="28" width="9.28515625" style="12" customWidth="1"/>
    <col min="29" max="29" width="10.140625" style="12" customWidth="1"/>
    <col min="30" max="30" width="9.28515625" style="12" customWidth="1"/>
    <col min="31" max="31" width="10.140625" style="12" customWidth="1"/>
    <col min="32" max="32" width="9.28515625" style="12" customWidth="1"/>
    <col min="33" max="33" width="10.140625" style="12" customWidth="1"/>
    <col min="34" max="34" width="9.28515625" style="12" customWidth="1"/>
    <col min="35" max="35" width="10.140625" style="12" customWidth="1"/>
    <col min="36" max="36" width="9.28515625" style="12" customWidth="1"/>
    <col min="37" max="37" width="10.140625" style="12" customWidth="1"/>
    <col min="38" max="38" width="9.28515625" style="12" customWidth="1"/>
    <col min="39" max="39" width="10.140625" style="12" customWidth="1"/>
    <col min="40" max="40" width="9.28515625" style="12" customWidth="1"/>
    <col min="41" max="41" width="10.140625" style="12" customWidth="1"/>
    <col min="42" max="42" width="9.28515625" style="12" customWidth="1"/>
    <col min="43" max="43" width="10.140625" style="12" customWidth="1"/>
    <col min="44" max="44" width="9.28515625" style="12" customWidth="1"/>
    <col min="45" max="45" width="10.140625" style="12" customWidth="1"/>
    <col min="46" max="46" width="9.2851562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7" t="s">
        <v>45</v>
      </c>
      <c r="B9" s="1">
        <v>81</v>
      </c>
      <c r="C9" s="2" t="s">
        <v>44</v>
      </c>
      <c r="D9" s="3" t="s">
        <v>33</v>
      </c>
      <c r="E9" s="4">
        <v>927</v>
      </c>
      <c r="F9" s="4">
        <v>925</v>
      </c>
      <c r="G9" s="5">
        <v>0.41666666666666669</v>
      </c>
      <c r="H9" s="5">
        <v>0.45833333333333331</v>
      </c>
      <c r="I9" s="5">
        <v>0.45833333333333331</v>
      </c>
      <c r="J9" s="5">
        <v>0.5</v>
      </c>
      <c r="K9" s="5">
        <v>0.5</v>
      </c>
      <c r="L9" s="5">
        <v>0.55208333333333337</v>
      </c>
      <c r="M9" s="5">
        <v>0.57291666666666663</v>
      </c>
      <c r="N9" s="5">
        <v>0.61458333333333337</v>
      </c>
      <c r="O9" s="5">
        <v>0.61458333333333337</v>
      </c>
      <c r="P9" s="5">
        <v>0.65625</v>
      </c>
      <c r="Q9" s="5">
        <v>0.65625</v>
      </c>
      <c r="R9" s="5">
        <v>0.70833333333333337</v>
      </c>
      <c r="S9" s="6">
        <v>0.70833333333333337</v>
      </c>
      <c r="T9" s="6">
        <v>0.75</v>
      </c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7" t="s">
        <v>46</v>
      </c>
      <c r="B10" s="1">
        <v>82</v>
      </c>
      <c r="C10" s="2" t="s">
        <v>44</v>
      </c>
      <c r="D10" s="3" t="s">
        <v>33</v>
      </c>
      <c r="E10" s="4">
        <v>931</v>
      </c>
      <c r="F10" s="4">
        <v>929</v>
      </c>
      <c r="G10" s="5">
        <v>0.41666666666666669</v>
      </c>
      <c r="H10" s="5">
        <v>0.45833333333333331</v>
      </c>
      <c r="I10" s="5">
        <v>0.45833333333333331</v>
      </c>
      <c r="J10" s="5">
        <v>0.5</v>
      </c>
      <c r="K10" s="5">
        <v>0.5</v>
      </c>
      <c r="L10" s="5">
        <v>0.55208333333333337</v>
      </c>
      <c r="M10" s="5">
        <v>0.57291666666666663</v>
      </c>
      <c r="N10" s="5">
        <v>0.61458333333333337</v>
      </c>
      <c r="O10" s="5">
        <v>0.61458333333333337</v>
      </c>
      <c r="P10" s="5">
        <v>0.65625</v>
      </c>
      <c r="Q10" s="5">
        <v>0.65625</v>
      </c>
      <c r="R10" s="5">
        <v>0.70833333333333337</v>
      </c>
      <c r="S10" s="6">
        <v>0.70833333333333337</v>
      </c>
      <c r="T10" s="6">
        <v>0.75</v>
      </c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7" t="s">
        <v>47</v>
      </c>
      <c r="B11" s="1">
        <v>83</v>
      </c>
      <c r="C11" s="2" t="s">
        <v>44</v>
      </c>
      <c r="D11" s="3" t="s">
        <v>33</v>
      </c>
      <c r="E11" s="4">
        <v>935</v>
      </c>
      <c r="F11" s="4">
        <v>933</v>
      </c>
      <c r="G11" s="5">
        <v>0.41666666666666669</v>
      </c>
      <c r="H11" s="5">
        <v>0.45833333333333331</v>
      </c>
      <c r="I11" s="5">
        <v>0.45833333333333331</v>
      </c>
      <c r="J11" s="5">
        <v>0.5</v>
      </c>
      <c r="K11" s="5">
        <v>0.5</v>
      </c>
      <c r="L11" s="5">
        <v>0.55208333333333337</v>
      </c>
      <c r="M11" s="5">
        <v>0.57291666666666663</v>
      </c>
      <c r="N11" s="5">
        <v>0.61458333333333337</v>
      </c>
      <c r="O11" s="5">
        <v>0.61458333333333337</v>
      </c>
      <c r="P11" s="5">
        <v>0.65625</v>
      </c>
      <c r="Q11" s="5">
        <v>0.65625</v>
      </c>
      <c r="R11" s="5">
        <v>0.70833333333333337</v>
      </c>
      <c r="S11" s="6">
        <v>0.70833333333333337</v>
      </c>
      <c r="T11" s="6">
        <v>0.75</v>
      </c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7" t="s">
        <v>48</v>
      </c>
      <c r="B12" s="1">
        <v>88</v>
      </c>
      <c r="C12" s="2" t="s">
        <v>44</v>
      </c>
      <c r="D12" s="3" t="s">
        <v>33</v>
      </c>
      <c r="E12" s="4">
        <v>939</v>
      </c>
      <c r="F12" s="4">
        <v>937</v>
      </c>
      <c r="G12" s="5">
        <v>0.41666666666666669</v>
      </c>
      <c r="H12" s="5">
        <v>0.45833333333333331</v>
      </c>
      <c r="I12" s="5">
        <v>0.45833333333333331</v>
      </c>
      <c r="J12" s="5">
        <v>0.5</v>
      </c>
      <c r="K12" s="5">
        <v>0.5</v>
      </c>
      <c r="L12" s="5">
        <v>0.55208333333333337</v>
      </c>
      <c r="M12" s="5">
        <v>0.57291666666666663</v>
      </c>
      <c r="N12" s="5">
        <v>0.61458333333333337</v>
      </c>
      <c r="O12" s="5">
        <v>0.61458333333333337</v>
      </c>
      <c r="P12" s="5">
        <v>0.65625</v>
      </c>
      <c r="Q12" s="5">
        <v>0.65625</v>
      </c>
      <c r="R12" s="5">
        <v>0.70833333333333337</v>
      </c>
      <c r="S12" s="6">
        <v>0.70833333333333337</v>
      </c>
      <c r="T12" s="6">
        <v>0.75</v>
      </c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7" t="s">
        <v>49</v>
      </c>
      <c r="B13" s="1">
        <v>90</v>
      </c>
      <c r="C13" s="2" t="s">
        <v>44</v>
      </c>
      <c r="D13" s="3" t="s">
        <v>33</v>
      </c>
      <c r="E13" s="4">
        <v>943</v>
      </c>
      <c r="F13" s="4">
        <v>941</v>
      </c>
      <c r="G13" s="5">
        <v>0.41666666666666669</v>
      </c>
      <c r="H13" s="5">
        <v>0.45833333333333331</v>
      </c>
      <c r="I13" s="5">
        <v>0.45833333333333331</v>
      </c>
      <c r="J13" s="5">
        <v>0.5</v>
      </c>
      <c r="K13" s="5">
        <v>0.5</v>
      </c>
      <c r="L13" s="5">
        <v>0.55208333333333337</v>
      </c>
      <c r="M13" s="5">
        <v>0.57291666666666663</v>
      </c>
      <c r="N13" s="5">
        <v>0.61458333333333337</v>
      </c>
      <c r="O13" s="5">
        <v>0.61458333333333337</v>
      </c>
      <c r="P13" s="5">
        <v>0.65625</v>
      </c>
      <c r="Q13" s="5">
        <v>0.65625</v>
      </c>
      <c r="R13" s="5">
        <v>0.70833333333333337</v>
      </c>
      <c r="S13" s="6">
        <v>0.70833333333333337</v>
      </c>
      <c r="T13" s="6">
        <v>0.75</v>
      </c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7" t="s">
        <v>50</v>
      </c>
      <c r="B14" s="1">
        <v>92</v>
      </c>
      <c r="C14" s="2" t="s">
        <v>44</v>
      </c>
      <c r="D14" s="3" t="s">
        <v>33</v>
      </c>
      <c r="E14" s="4">
        <v>947</v>
      </c>
      <c r="F14" s="4">
        <v>945</v>
      </c>
      <c r="G14" s="5">
        <v>0.41666666666666669</v>
      </c>
      <c r="H14" s="5">
        <v>0.45833333333333331</v>
      </c>
      <c r="I14" s="5">
        <v>0.45833333333333331</v>
      </c>
      <c r="J14" s="5">
        <v>0.5</v>
      </c>
      <c r="K14" s="5">
        <v>0.5</v>
      </c>
      <c r="L14" s="5">
        <v>0.55208333333333337</v>
      </c>
      <c r="M14" s="5">
        <v>0.57291666666666663</v>
      </c>
      <c r="N14" s="5">
        <v>0.61458333333333337</v>
      </c>
      <c r="O14" s="5">
        <v>0.61458333333333337</v>
      </c>
      <c r="P14" s="5">
        <v>0.65625</v>
      </c>
      <c r="Q14" s="5">
        <v>0.65625</v>
      </c>
      <c r="R14" s="5">
        <v>0.70833333333333337</v>
      </c>
      <c r="S14" s="6">
        <v>0.70833333333333337</v>
      </c>
      <c r="T14" s="6">
        <v>0.75</v>
      </c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7" t="s">
        <v>51</v>
      </c>
      <c r="B15" s="1">
        <v>94</v>
      </c>
      <c r="C15" s="2" t="s">
        <v>44</v>
      </c>
      <c r="D15" s="3" t="s">
        <v>33</v>
      </c>
      <c r="E15" s="4">
        <v>951</v>
      </c>
      <c r="F15" s="4">
        <v>949</v>
      </c>
      <c r="G15" s="5">
        <v>0.41666666666666669</v>
      </c>
      <c r="H15" s="5">
        <v>0.45833333333333331</v>
      </c>
      <c r="I15" s="5">
        <v>0.45833333333333331</v>
      </c>
      <c r="J15" s="5">
        <v>0.5</v>
      </c>
      <c r="K15" s="5">
        <v>0.5</v>
      </c>
      <c r="L15" s="5">
        <v>0.55208333333333337</v>
      </c>
      <c r="M15" s="5">
        <v>0.57291666666666663</v>
      </c>
      <c r="N15" s="5">
        <v>0.61458333333333337</v>
      </c>
      <c r="O15" s="5">
        <v>0.61458333333333337</v>
      </c>
      <c r="P15" s="5">
        <v>0.65625</v>
      </c>
      <c r="Q15" s="5">
        <v>0.65625</v>
      </c>
      <c r="R15" s="5">
        <v>0.70833333333333337</v>
      </c>
      <c r="S15" s="6">
        <v>0.70833333333333337</v>
      </c>
      <c r="T15" s="6">
        <v>0.75</v>
      </c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7" t="s">
        <v>52</v>
      </c>
      <c r="B16" s="1">
        <v>95</v>
      </c>
      <c r="C16" s="2" t="s">
        <v>44</v>
      </c>
      <c r="D16" s="3" t="s">
        <v>33</v>
      </c>
      <c r="E16" s="4">
        <v>955</v>
      </c>
      <c r="F16" s="4">
        <v>953</v>
      </c>
      <c r="G16" s="5">
        <v>0.41666666666666669</v>
      </c>
      <c r="H16" s="5">
        <v>0.45833333333333331</v>
      </c>
      <c r="I16" s="5">
        <v>0.45833333333333331</v>
      </c>
      <c r="J16" s="5">
        <v>0.5</v>
      </c>
      <c r="K16" s="5">
        <v>0.5</v>
      </c>
      <c r="L16" s="5">
        <v>0.55208333333333337</v>
      </c>
      <c r="M16" s="5">
        <v>0.57291666666666663</v>
      </c>
      <c r="N16" s="5">
        <v>0.61458333333333337</v>
      </c>
      <c r="O16" s="5">
        <v>0.61458333333333337</v>
      </c>
      <c r="P16" s="5">
        <v>0.65625</v>
      </c>
      <c r="Q16" s="5">
        <v>0.65625</v>
      </c>
      <c r="R16" s="5">
        <v>0.70833333333333337</v>
      </c>
      <c r="S16" s="6">
        <v>0.70833333333333337</v>
      </c>
      <c r="T16" s="6">
        <v>0.75</v>
      </c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7" t="s">
        <v>53</v>
      </c>
      <c r="B17" s="1">
        <v>96</v>
      </c>
      <c r="C17" s="2" t="s">
        <v>44</v>
      </c>
      <c r="D17" s="3" t="s">
        <v>33</v>
      </c>
      <c r="E17" s="4">
        <v>959</v>
      </c>
      <c r="F17" s="4">
        <v>957</v>
      </c>
      <c r="G17" s="5">
        <v>0.41666666666666669</v>
      </c>
      <c r="H17" s="5">
        <v>0.45833333333333331</v>
      </c>
      <c r="I17" s="5">
        <v>0.45833333333333331</v>
      </c>
      <c r="J17" s="5">
        <v>0.5</v>
      </c>
      <c r="K17" s="5">
        <v>0.5</v>
      </c>
      <c r="L17" s="5">
        <v>0.55208333333333337</v>
      </c>
      <c r="M17" s="5">
        <v>0.57291666666666663</v>
      </c>
      <c r="N17" s="5">
        <v>0.61458333333333337</v>
      </c>
      <c r="O17" s="5">
        <v>0.61458333333333337</v>
      </c>
      <c r="P17" s="5">
        <v>0.65625</v>
      </c>
      <c r="Q17" s="5">
        <v>0.65625</v>
      </c>
      <c r="R17" s="5">
        <v>0.70833333333333337</v>
      </c>
      <c r="S17" s="6">
        <v>0.70833333333333337</v>
      </c>
      <c r="T17" s="6">
        <v>0.75</v>
      </c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7" t="s">
        <v>54</v>
      </c>
      <c r="B18" s="1">
        <v>98</v>
      </c>
      <c r="C18" s="2" t="s">
        <v>44</v>
      </c>
      <c r="D18" s="3" t="s">
        <v>33</v>
      </c>
      <c r="E18" s="4">
        <v>963</v>
      </c>
      <c r="F18" s="4">
        <v>961</v>
      </c>
      <c r="G18" s="5">
        <v>0.41666666666666669</v>
      </c>
      <c r="H18" s="5">
        <v>0.45833333333333331</v>
      </c>
      <c r="I18" s="5">
        <v>0.45833333333333331</v>
      </c>
      <c r="J18" s="5">
        <v>0.5</v>
      </c>
      <c r="K18" s="5">
        <v>0.5</v>
      </c>
      <c r="L18" s="5">
        <v>0.55208333333333337</v>
      </c>
      <c r="M18" s="5">
        <v>0.57291666666666663</v>
      </c>
      <c r="N18" s="5">
        <v>0.61458333333333337</v>
      </c>
      <c r="O18" s="5">
        <v>0.61458333333333337</v>
      </c>
      <c r="P18" s="5">
        <v>0.65625</v>
      </c>
      <c r="Q18" s="5">
        <v>0.65625</v>
      </c>
      <c r="R18" s="5">
        <v>0.70833333333333337</v>
      </c>
      <c r="S18" s="6">
        <v>0.70833333333333337</v>
      </c>
      <c r="T18" s="6">
        <v>0.75</v>
      </c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7" t="s">
        <v>55</v>
      </c>
      <c r="B19" s="1">
        <v>99</v>
      </c>
      <c r="C19" s="2" t="s">
        <v>44</v>
      </c>
      <c r="D19" s="3" t="s">
        <v>33</v>
      </c>
      <c r="E19" s="4">
        <v>967</v>
      </c>
      <c r="F19" s="4">
        <v>965</v>
      </c>
      <c r="G19" s="5">
        <v>0.41666666666666669</v>
      </c>
      <c r="H19" s="5">
        <v>0.45833333333333331</v>
      </c>
      <c r="I19" s="5">
        <v>0.45833333333333331</v>
      </c>
      <c r="J19" s="5">
        <v>0.5</v>
      </c>
      <c r="K19" s="5">
        <v>0.5</v>
      </c>
      <c r="L19" s="5">
        <v>0.55208333333333337</v>
      </c>
      <c r="M19" s="5">
        <v>0.57291666666666663</v>
      </c>
      <c r="N19" s="5">
        <v>0.61458333333333337</v>
      </c>
      <c r="O19" s="5">
        <v>0.61458333333333337</v>
      </c>
      <c r="P19" s="5">
        <v>0.65625</v>
      </c>
      <c r="Q19" s="5">
        <v>0.65625</v>
      </c>
      <c r="R19" s="5">
        <v>0.70833333333333337</v>
      </c>
      <c r="S19" s="6">
        <v>0.70833333333333337</v>
      </c>
      <c r="T19" s="6">
        <v>0.75</v>
      </c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7" t="s">
        <v>56</v>
      </c>
      <c r="B20" s="1">
        <v>102</v>
      </c>
      <c r="C20" s="2" t="s">
        <v>44</v>
      </c>
      <c r="D20" s="3" t="s">
        <v>33</v>
      </c>
      <c r="E20" s="4">
        <v>971</v>
      </c>
      <c r="F20" s="4">
        <v>969</v>
      </c>
      <c r="G20" s="5">
        <v>0.41666666666666669</v>
      </c>
      <c r="H20" s="5">
        <v>0.45833333333333331</v>
      </c>
      <c r="I20" s="5">
        <v>0.45833333333333331</v>
      </c>
      <c r="J20" s="5">
        <v>0.5</v>
      </c>
      <c r="K20" s="5">
        <v>0.5</v>
      </c>
      <c r="L20" s="5">
        <v>0.55208333333333337</v>
      </c>
      <c r="M20" s="5">
        <v>0.57291666666666663</v>
      </c>
      <c r="N20" s="5">
        <v>0.61458333333333337</v>
      </c>
      <c r="O20" s="5">
        <v>0.61458333333333337</v>
      </c>
      <c r="P20" s="5">
        <v>0.65625</v>
      </c>
      <c r="Q20" s="5">
        <v>0.65625</v>
      </c>
      <c r="R20" s="5">
        <v>0.70833333333333337</v>
      </c>
      <c r="S20" s="6">
        <v>0.70833333333333337</v>
      </c>
      <c r="T20" s="6">
        <v>0.75</v>
      </c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7" t="s">
        <v>57</v>
      </c>
      <c r="B21" s="1">
        <v>105</v>
      </c>
      <c r="C21" s="2" t="s">
        <v>44</v>
      </c>
      <c r="D21" s="3" t="s">
        <v>33</v>
      </c>
      <c r="E21" s="4">
        <v>975</v>
      </c>
      <c r="F21" s="4">
        <v>977</v>
      </c>
      <c r="G21" s="5">
        <v>0.41666666666666669</v>
      </c>
      <c r="H21" s="5">
        <v>0.45833333333333331</v>
      </c>
      <c r="I21" s="5">
        <v>0.45833333333333331</v>
      </c>
      <c r="J21" s="5">
        <v>0.5</v>
      </c>
      <c r="K21" s="5">
        <v>0.5</v>
      </c>
      <c r="L21" s="5">
        <v>0.55208333333333337</v>
      </c>
      <c r="M21" s="5">
        <v>0.57291666666666663</v>
      </c>
      <c r="N21" s="5">
        <v>0.61458333333333337</v>
      </c>
      <c r="O21" s="5">
        <v>0.61458333333333337</v>
      </c>
      <c r="P21" s="5">
        <v>0.65625</v>
      </c>
      <c r="Q21" s="5">
        <v>0.65625</v>
      </c>
      <c r="R21" s="5">
        <v>0.70833333333333337</v>
      </c>
      <c r="S21" s="6">
        <v>0.70833333333333337</v>
      </c>
      <c r="T21" s="6">
        <v>0.75</v>
      </c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7" t="s">
        <v>58</v>
      </c>
      <c r="B22" s="1">
        <v>106</v>
      </c>
      <c r="C22" s="2" t="s">
        <v>44</v>
      </c>
      <c r="D22" s="3" t="s">
        <v>33</v>
      </c>
      <c r="E22" s="8">
        <v>983</v>
      </c>
      <c r="F22" s="8">
        <v>981</v>
      </c>
      <c r="G22" s="6">
        <v>0.41666666666666669</v>
      </c>
      <c r="H22" s="6">
        <v>0.45833333333333331</v>
      </c>
      <c r="I22" s="6">
        <v>0.45833333333333331</v>
      </c>
      <c r="J22" s="6">
        <v>0.5</v>
      </c>
      <c r="K22" s="6">
        <v>0.5</v>
      </c>
      <c r="L22" s="6">
        <v>0.55208333333333337</v>
      </c>
      <c r="M22" s="6">
        <v>0.57291666666666663</v>
      </c>
      <c r="N22" s="6">
        <v>0.61458333333333337</v>
      </c>
      <c r="O22" s="6">
        <v>0.61458333333333337</v>
      </c>
      <c r="P22" s="6">
        <v>0.65625</v>
      </c>
      <c r="Q22" s="6">
        <v>0.65625</v>
      </c>
      <c r="R22" s="6">
        <v>0.70833333333333337</v>
      </c>
      <c r="S22" s="6">
        <v>0.70833333333333337</v>
      </c>
      <c r="T22" s="6">
        <v>0.75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7" t="s">
        <v>59</v>
      </c>
      <c r="B23" s="1">
        <v>107</v>
      </c>
      <c r="C23" s="2" t="s">
        <v>44</v>
      </c>
      <c r="D23" s="3" t="s">
        <v>33</v>
      </c>
      <c r="E23" s="8">
        <v>987</v>
      </c>
      <c r="F23" s="8">
        <v>989</v>
      </c>
      <c r="G23" s="6">
        <v>0.41666666666666669</v>
      </c>
      <c r="H23" s="6">
        <v>0.45833333333333331</v>
      </c>
      <c r="I23" s="6">
        <v>0.45833333333333331</v>
      </c>
      <c r="J23" s="6">
        <v>0.5</v>
      </c>
      <c r="K23" s="6">
        <v>0.5</v>
      </c>
      <c r="L23" s="6">
        <v>0.55208333333333337</v>
      </c>
      <c r="M23" s="6">
        <v>0.57291666666666663</v>
      </c>
      <c r="N23" s="6">
        <v>0.61458333333333337</v>
      </c>
      <c r="O23" s="6">
        <v>0.61458333333333337</v>
      </c>
      <c r="P23" s="6">
        <v>0.65625</v>
      </c>
      <c r="Q23" s="6">
        <v>0.65625</v>
      </c>
      <c r="R23" s="6">
        <v>0.70833333333333337</v>
      </c>
      <c r="S23" s="6">
        <v>0.70833333333333337</v>
      </c>
      <c r="T23" s="6">
        <v>0.75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7" t="s">
        <v>60</v>
      </c>
      <c r="B24" s="1">
        <v>108</v>
      </c>
      <c r="C24" s="2" t="s">
        <v>44</v>
      </c>
      <c r="D24" s="3" t="s">
        <v>33</v>
      </c>
      <c r="E24" s="8">
        <v>991</v>
      </c>
      <c r="F24" s="8">
        <v>993</v>
      </c>
      <c r="G24" s="6">
        <v>0.41666666666666669</v>
      </c>
      <c r="H24" s="6">
        <v>0.45833333333333331</v>
      </c>
      <c r="I24" s="6">
        <v>0.45833333333333331</v>
      </c>
      <c r="J24" s="6">
        <v>0.5</v>
      </c>
      <c r="K24" s="6">
        <v>0.5</v>
      </c>
      <c r="L24" s="6">
        <v>0.55208333333333337</v>
      </c>
      <c r="M24" s="6">
        <v>0.57291666666666663</v>
      </c>
      <c r="N24" s="6">
        <v>0.61458333333333337</v>
      </c>
      <c r="O24" s="6">
        <v>0.61458333333333337</v>
      </c>
      <c r="P24" s="6">
        <v>0.65625</v>
      </c>
      <c r="Q24" s="6">
        <v>0.65625</v>
      </c>
      <c r="R24" s="6">
        <v>0.70833333333333337</v>
      </c>
      <c r="S24" s="6">
        <v>0.70833333333333337</v>
      </c>
      <c r="T24" s="6">
        <v>0.75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31" yWindow="491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31" yWindow="491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2026-05-27T12:40:23Z</dcterms:modified>
</cp:coreProperties>
</file>