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50FA4D0B-52DE-46C0-894F-0598E39C75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<sst xmlns="http://schemas.openxmlformats.org/spreadsheetml/2006/main" count="163" uniqueCount="72">
  <si>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</si>
  <si>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</si>
  <si>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</si>
  <si>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</si>
  <si>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</si>
  <si>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</si>
  <si>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</si>
  <si>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</si>
  <si>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</si>
  <si>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</si>
  <si>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</si>
  <si>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</si>
  <si>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</si>
  <si>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</si>
  <si>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</si>
  <si>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</si>
  <si>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</si>
  <si>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</si>
  <si>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</si>
  <si>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</si>
  <si>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</si>
  <si>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</si>
  <si>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</si>
  <si>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</si>
  <si>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</si>
  <si>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</si>
  <si>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</si>
  <si>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</si>
  <si>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</si>
  <si>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</si>
  <si>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</si>
  <si>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</si>
  <si>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</si>
  <si>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</si>
  <si>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</si>
  <si>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</si>
  <si>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</si>
  <si>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</si>
  <si>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</si>
  <si>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</si>
  <si>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</si>
  <si>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</si>
  <si>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</si>
  <si>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</si>
  <si>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K/AMB/K-1/236.335-239.335/</t>
  </si>
  <si>
    <t>K/AMB/K-1/239.335-242.335/</t>
  </si>
  <si>
    <t>K/AMB/K-1/236.335A-242.335A/</t>
  </si>
  <si>
    <t>K/AMB/K-1/242.335-245.335/</t>
  </si>
  <si>
    <t>K/AMB/K-1/245.335-249.085/</t>
  </si>
  <si>
    <t>K/AMB/K-1/242.335A-249.085A/</t>
  </si>
  <si>
    <t>K/AMB/K-1/249.085-252.54/</t>
  </si>
  <si>
    <t>K/AMB/K-1/252.54-255.955/</t>
  </si>
  <si>
    <t>K/AMB/K-1/249.085A-255.955A/</t>
  </si>
  <si>
    <t>K/AMB/K-1/255.955-259/</t>
  </si>
  <si>
    <t>K/AMB/K-1/259-262.195/</t>
  </si>
  <si>
    <t>K/AMB/K-1/255.955A-262.195A/</t>
  </si>
  <si>
    <t>K/AMB/K-1/262.195-264.07/</t>
  </si>
  <si>
    <t>K/AMB/K-1/264.07-268.195/</t>
  </si>
  <si>
    <t>K/AMB/K-1/262.195A-268.195A/</t>
  </si>
  <si>
    <t>K/AMB/K-1/268.195-272.66/</t>
  </si>
  <si>
    <t>K/AMB/K-1/272.66-276/</t>
  </si>
  <si>
    <t>K/AMB/K-1/268.195A-276.000A/</t>
  </si>
  <si>
    <t>K/AMB/K-1/0.600 - 6.600</t>
  </si>
  <si>
    <t>K/AMB/K-1/6.6.600 - 12.600</t>
  </si>
  <si>
    <t>K/AMB/K-1/12.600 - 18.600</t>
  </si>
  <si>
    <t>K/AMB/K-1/18.600 - 24.600</t>
  </si>
  <si>
    <t>K/AMB/K-1/24.600 - 30.600</t>
  </si>
  <si>
    <t>K/AMB/K-1/30.600 - 36.600</t>
  </si>
  <si>
    <t>K/AMB/K-1/36.600 - 42.600</t>
  </si>
  <si>
    <t>K/AMB/K-1/42.600 - 48.600</t>
  </si>
  <si>
    <t>K/AMB/K-1/48.600 - 54.410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</si>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</sst>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Protection="1">
      <protection locked="0"/>
    </xf>
    <xf numFmtId="20" fontId="10" fillId="4" borderId="14" xfId="0" applyNumberFormat="1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0" zoomScale="99" zoomScaleNormal="99" workbookViewId="0">
      <selection activeCell="L30" sqref="L30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61</v>
      </c>
      <c r="C9" s="56" t="s">
        <v>71</v>
      </c>
      <c r="D9" s="57" t="s">
        <v>32</v>
      </c>
      <c r="E9" s="52">
        <v>239.33500000000001</v>
      </c>
      <c r="F9" s="53">
        <v>236.33500000000001</v>
      </c>
      <c r="G9" s="58">
        <v>0.25</v>
      </c>
      <c r="H9" s="58">
        <v>0.35416666666666669</v>
      </c>
      <c r="I9" s="58">
        <v>0.35416666666666669</v>
      </c>
      <c r="J9" s="58">
        <v>0.45833333333333331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62</v>
      </c>
      <c r="C10" s="56" t="s">
        <v>71</v>
      </c>
      <c r="D10" s="57" t="s">
        <v>32</v>
      </c>
      <c r="E10" s="54">
        <v>239.33500000000001</v>
      </c>
      <c r="F10" s="51">
        <v>242.33500000000001</v>
      </c>
      <c r="G10" s="59">
        <v>0.25</v>
      </c>
      <c r="H10" s="59">
        <v>0.35416666666666669</v>
      </c>
      <c r="I10" s="59">
        <v>0.35416666666666669</v>
      </c>
      <c r="J10" s="59">
        <v>0.45833333333333331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49">
        <v>63</v>
      </c>
      <c r="C11" s="56" t="s">
        <v>71</v>
      </c>
      <c r="D11" s="57" t="s">
        <v>32</v>
      </c>
      <c r="E11" s="54">
        <v>236.33500000000001</v>
      </c>
      <c r="F11" s="51">
        <v>242.33500000000001</v>
      </c>
      <c r="G11" s="59">
        <v>0.25</v>
      </c>
      <c r="H11" s="59">
        <v>0.45833333333333331</v>
      </c>
      <c r="I11" s="55"/>
      <c r="J11" s="55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64</v>
      </c>
      <c r="C12" s="56" t="s">
        <v>71</v>
      </c>
      <c r="D12" s="57" t="s">
        <v>32</v>
      </c>
      <c r="E12" s="54">
        <v>242.33500000000001</v>
      </c>
      <c r="F12" s="51">
        <v>245.33500000000001</v>
      </c>
      <c r="G12" s="59">
        <v>0.25</v>
      </c>
      <c r="H12" s="59">
        <v>0.35416666666666669</v>
      </c>
      <c r="I12" s="59">
        <v>0.35416666666666669</v>
      </c>
      <c r="J12" s="59">
        <v>0.45833333333333331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49">
        <v>65</v>
      </c>
      <c r="C13" s="56" t="s">
        <v>71</v>
      </c>
      <c r="D13" s="57" t="s">
        <v>32</v>
      </c>
      <c r="E13" s="54">
        <v>249.08500000000001</v>
      </c>
      <c r="F13" s="51">
        <v>245.33500000000001</v>
      </c>
      <c r="G13" s="59">
        <v>0.25</v>
      </c>
      <c r="H13" s="59">
        <v>0.35416666666666669</v>
      </c>
      <c r="I13" s="59">
        <v>0.35416666666666669</v>
      </c>
      <c r="J13" s="59">
        <v>0.45833333333333331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49</v>
      </c>
      <c r="B14" s="51">
        <v>66</v>
      </c>
      <c r="C14" s="56" t="s">
        <v>71</v>
      </c>
      <c r="D14" s="57" t="s">
        <v>32</v>
      </c>
      <c r="E14" s="54">
        <v>242.33500000000001</v>
      </c>
      <c r="F14" s="51">
        <v>249.08500000000001</v>
      </c>
      <c r="G14" s="59">
        <v>0.25</v>
      </c>
      <c r="H14" s="59">
        <v>0.45833333333333331</v>
      </c>
      <c r="I14" s="55"/>
      <c r="J14" s="55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50</v>
      </c>
      <c r="B15" s="51">
        <v>67</v>
      </c>
      <c r="C15" s="56" t="s">
        <v>71</v>
      </c>
      <c r="D15" s="57" t="s">
        <v>32</v>
      </c>
      <c r="E15" s="54">
        <v>249.08500000000001</v>
      </c>
      <c r="F15" s="51">
        <v>252.54</v>
      </c>
      <c r="G15" s="59">
        <v>0.25</v>
      </c>
      <c r="H15" s="59">
        <v>0.35416666666666669</v>
      </c>
      <c r="I15" s="59">
        <v>0.35416666666666669</v>
      </c>
      <c r="J15" s="59">
        <v>0.45833333333333331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51</v>
      </c>
      <c r="B16" s="51">
        <v>68</v>
      </c>
      <c r="C16" s="56" t="s">
        <v>71</v>
      </c>
      <c r="D16" s="57" t="s">
        <v>32</v>
      </c>
      <c r="E16" s="54">
        <v>252.54</v>
      </c>
      <c r="F16" s="51">
        <v>255.95500000000001</v>
      </c>
      <c r="G16" s="59">
        <v>0.25</v>
      </c>
      <c r="H16" s="59">
        <v>0.35416666666666669</v>
      </c>
      <c r="I16" s="59">
        <v>0.35416666666666669</v>
      </c>
      <c r="J16" s="59">
        <v>0.45833333333333331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52</v>
      </c>
      <c r="B17" s="51">
        <v>69</v>
      </c>
      <c r="C17" s="56" t="s">
        <v>71</v>
      </c>
      <c r="D17" s="57" t="s">
        <v>32</v>
      </c>
      <c r="E17" s="54">
        <v>249.08500000000001</v>
      </c>
      <c r="F17" s="51">
        <v>255.95500000000001</v>
      </c>
      <c r="G17" s="59">
        <v>0.25</v>
      </c>
      <c r="H17" s="59">
        <v>0.45833333333333331</v>
      </c>
      <c r="I17" s="55"/>
      <c r="J17" s="55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53</v>
      </c>
      <c r="B18" s="51">
        <v>70</v>
      </c>
      <c r="C18" s="56" t="s">
        <v>71</v>
      </c>
      <c r="D18" s="57" t="s">
        <v>32</v>
      </c>
      <c r="E18" s="54">
        <v>259</v>
      </c>
      <c r="F18" s="51">
        <v>255.95500000000001</v>
      </c>
      <c r="G18" s="59">
        <v>0.25</v>
      </c>
      <c r="H18" s="59">
        <v>0.35416666666666669</v>
      </c>
      <c r="I18" s="59">
        <v>0.35416666666666669</v>
      </c>
      <c r="J18" s="59">
        <v>0.45833333333333331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54</v>
      </c>
      <c r="B19" s="51">
        <v>71</v>
      </c>
      <c r="C19" s="56" t="s">
        <v>71</v>
      </c>
      <c r="D19" s="57" t="s">
        <v>32</v>
      </c>
      <c r="E19" s="54">
        <v>262.19499999999999</v>
      </c>
      <c r="F19" s="51">
        <v>259</v>
      </c>
      <c r="G19" s="59">
        <v>0.25</v>
      </c>
      <c r="H19" s="59">
        <v>0.35416666666666669</v>
      </c>
      <c r="I19" s="59">
        <v>0.35416666666666669</v>
      </c>
      <c r="J19" s="59">
        <v>0.45833333333333331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55</v>
      </c>
      <c r="B20" s="51">
        <v>72</v>
      </c>
      <c r="C20" s="56" t="s">
        <v>71</v>
      </c>
      <c r="D20" s="57" t="s">
        <v>32</v>
      </c>
      <c r="E20" s="54">
        <v>262.19499999999999</v>
      </c>
      <c r="F20" s="51">
        <v>255.95500000000001</v>
      </c>
      <c r="G20" s="59">
        <v>0.25</v>
      </c>
      <c r="H20" s="59">
        <v>0.45833333333333331</v>
      </c>
      <c r="I20" s="55"/>
      <c r="J20" s="55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0" t="s">
        <v>56</v>
      </c>
      <c r="B21" s="51">
        <v>73</v>
      </c>
      <c r="C21" s="56" t="s">
        <v>71</v>
      </c>
      <c r="D21" s="57" t="s">
        <v>32</v>
      </c>
      <c r="E21" s="54">
        <v>264.07</v>
      </c>
      <c r="F21" s="51">
        <v>262.19499999999999</v>
      </c>
      <c r="G21" s="59">
        <v>0.25</v>
      </c>
      <c r="H21" s="59">
        <v>0.35416666666666669</v>
      </c>
      <c r="I21" s="59">
        <v>0.35416666666666669</v>
      </c>
      <c r="J21" s="59">
        <v>0.45833333333333331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0" t="s">
        <v>57</v>
      </c>
      <c r="B22" s="51">
        <v>74</v>
      </c>
      <c r="C22" s="56" t="s">
        <v>71</v>
      </c>
      <c r="D22" s="57" t="s">
        <v>32</v>
      </c>
      <c r="E22" s="54">
        <v>264.07</v>
      </c>
      <c r="F22" s="51">
        <v>268.19499999999999</v>
      </c>
      <c r="G22" s="59">
        <v>0.25</v>
      </c>
      <c r="H22" s="59">
        <v>0.35416666666666669</v>
      </c>
      <c r="I22" s="59">
        <v>0.35416666666666669</v>
      </c>
      <c r="J22" s="59">
        <v>0.45833333333333331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0" t="s">
        <v>58</v>
      </c>
      <c r="B23" s="51">
        <v>75</v>
      </c>
      <c r="C23" s="56" t="s">
        <v>71</v>
      </c>
      <c r="D23" s="57" t="s">
        <v>32</v>
      </c>
      <c r="E23" s="54">
        <v>262.19499999999999</v>
      </c>
      <c r="F23" s="51">
        <v>268.19499999999999</v>
      </c>
      <c r="G23" s="59">
        <v>0.25</v>
      </c>
      <c r="H23" s="59">
        <v>0.45833333333333331</v>
      </c>
      <c r="I23" s="55"/>
      <c r="J23" s="5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0" t="s">
        <v>59</v>
      </c>
      <c r="B24" s="51">
        <v>76</v>
      </c>
      <c r="C24" s="56" t="s">
        <v>71</v>
      </c>
      <c r="D24" s="57" t="s">
        <v>32</v>
      </c>
      <c r="E24" s="54">
        <v>272.66000000000003</v>
      </c>
      <c r="F24" s="51">
        <v>268.19499999999999</v>
      </c>
      <c r="G24" s="59">
        <v>0.25</v>
      </c>
      <c r="H24" s="59">
        <v>0.35416666666666669</v>
      </c>
      <c r="I24" s="59">
        <v>0.35416666666666669</v>
      </c>
      <c r="J24" s="59">
        <v>0.45833333333333331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0" t="s">
        <v>60</v>
      </c>
      <c r="B25" s="51">
        <v>77</v>
      </c>
      <c r="C25" s="56" t="s">
        <v>71</v>
      </c>
      <c r="D25" s="57" t="s">
        <v>32</v>
      </c>
      <c r="E25" s="54">
        <v>276</v>
      </c>
      <c r="F25" s="51">
        <v>272.66000000000003</v>
      </c>
      <c r="G25" s="59">
        <v>0.25</v>
      </c>
      <c r="H25" s="59">
        <v>0.35416666666666669</v>
      </c>
      <c r="I25" s="59">
        <v>0.35416666666666669</v>
      </c>
      <c r="J25" s="59">
        <v>0.45833333333333331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0" t="s">
        <v>61</v>
      </c>
      <c r="B26" s="51">
        <v>137</v>
      </c>
      <c r="C26" s="56" t="s">
        <v>71</v>
      </c>
      <c r="D26" s="57" t="s">
        <v>32</v>
      </c>
      <c r="E26" s="54">
        <v>276</v>
      </c>
      <c r="F26" s="51">
        <v>268.19499999999999</v>
      </c>
      <c r="G26" s="59">
        <v>0.25</v>
      </c>
      <c r="H26" s="59">
        <v>0.45833333333333331</v>
      </c>
      <c r="I26" s="55"/>
      <c r="J26" s="5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0" t="s">
        <v>62</v>
      </c>
      <c r="B27" s="51">
        <v>79</v>
      </c>
      <c r="C27" s="56" t="s">
        <v>71</v>
      </c>
      <c r="D27" s="57" t="s">
        <v>32</v>
      </c>
      <c r="E27" s="54">
        <v>0.6</v>
      </c>
      <c r="F27" s="51">
        <v>6.6</v>
      </c>
      <c r="G27" s="59">
        <v>0.25</v>
      </c>
      <c r="H27" s="59">
        <v>0.45833333333333331</v>
      </c>
      <c r="I27" s="55"/>
      <c r="J27" s="5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0" t="s">
        <v>63</v>
      </c>
      <c r="B28" s="51">
        <v>80</v>
      </c>
      <c r="C28" s="56" t="s">
        <v>71</v>
      </c>
      <c r="D28" s="57" t="s">
        <v>32</v>
      </c>
      <c r="E28" s="54">
        <v>6.6</v>
      </c>
      <c r="F28" s="51">
        <v>12.6</v>
      </c>
      <c r="G28" s="59">
        <v>0.25</v>
      </c>
      <c r="H28" s="59">
        <v>0.45833333333333331</v>
      </c>
      <c r="I28" s="55"/>
      <c r="J28" s="5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0" t="s">
        <v>64</v>
      </c>
      <c r="B29" s="51">
        <v>81</v>
      </c>
      <c r="C29" s="56" t="s">
        <v>71</v>
      </c>
      <c r="D29" s="57" t="s">
        <v>32</v>
      </c>
      <c r="E29" s="54">
        <v>18.600000000000001</v>
      </c>
      <c r="F29" s="51">
        <v>12.6</v>
      </c>
      <c r="G29" s="59">
        <v>0.25</v>
      </c>
      <c r="H29" s="59">
        <v>0.45833333333333331</v>
      </c>
      <c r="I29" s="55"/>
      <c r="J29" s="5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0" t="s">
        <v>65</v>
      </c>
      <c r="B30" s="51">
        <v>82</v>
      </c>
      <c r="C30" s="56" t="s">
        <v>71</v>
      </c>
      <c r="D30" s="57" t="s">
        <v>32</v>
      </c>
      <c r="E30" s="54">
        <v>18.600000000000001</v>
      </c>
      <c r="F30" s="51">
        <v>24.6</v>
      </c>
      <c r="G30" s="59">
        <v>0.25</v>
      </c>
      <c r="H30" s="59">
        <v>0.45833333333333331</v>
      </c>
      <c r="I30" s="55"/>
      <c r="J30" s="5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0" t="s">
        <v>66</v>
      </c>
      <c r="B31" s="51">
        <v>83</v>
      </c>
      <c r="C31" s="56" t="s">
        <v>71</v>
      </c>
      <c r="D31" s="57" t="s">
        <v>32</v>
      </c>
      <c r="E31" s="54">
        <v>30.6</v>
      </c>
      <c r="F31" s="51">
        <v>24.6</v>
      </c>
      <c r="G31" s="59">
        <v>0.25</v>
      </c>
      <c r="H31" s="59">
        <v>0.45833333333333331</v>
      </c>
      <c r="I31" s="55"/>
      <c r="J31" s="5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0" t="s">
        <v>67</v>
      </c>
      <c r="B32" s="51">
        <v>84</v>
      </c>
      <c r="C32" s="56" t="s">
        <v>71</v>
      </c>
      <c r="D32" s="57" t="s">
        <v>32</v>
      </c>
      <c r="E32" s="54">
        <v>30.6</v>
      </c>
      <c r="F32" s="51">
        <v>36.6</v>
      </c>
      <c r="G32" s="59">
        <v>0.25</v>
      </c>
      <c r="H32" s="59">
        <v>0.45833333333333331</v>
      </c>
      <c r="I32" s="55"/>
      <c r="J32" s="5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0" t="s">
        <v>68</v>
      </c>
      <c r="B33" s="51">
        <v>85</v>
      </c>
      <c r="C33" s="56" t="s">
        <v>71</v>
      </c>
      <c r="D33" s="57" t="s">
        <v>32</v>
      </c>
      <c r="E33" s="54">
        <v>36.6</v>
      </c>
      <c r="F33" s="51">
        <v>42.6</v>
      </c>
      <c r="G33" s="59">
        <v>0.25</v>
      </c>
      <c r="H33" s="59">
        <v>0.45833333333333331</v>
      </c>
      <c r="I33" s="55"/>
      <c r="J33" s="5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0" t="s">
        <v>69</v>
      </c>
      <c r="B34" s="51">
        <v>138</v>
      </c>
      <c r="C34" s="56" t="s">
        <v>71</v>
      </c>
      <c r="D34" s="57" t="s">
        <v>32</v>
      </c>
      <c r="E34" s="54">
        <v>42.6</v>
      </c>
      <c r="F34" s="51">
        <v>48.6</v>
      </c>
      <c r="G34" s="59">
        <v>0.25</v>
      </c>
      <c r="H34" s="59">
        <v>0.45833333333333331</v>
      </c>
      <c r="I34" s="55"/>
      <c r="J34" s="5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0" t="s">
        <v>70</v>
      </c>
      <c r="B35" s="51">
        <v>134</v>
      </c>
      <c r="C35" s="56" t="s">
        <v>71</v>
      </c>
      <c r="D35" s="57" t="s">
        <v>32</v>
      </c>
      <c r="E35" s="54">
        <v>54.41</v>
      </c>
      <c r="F35" s="51">
        <v>48.6</v>
      </c>
      <c r="G35" s="59">
        <v>0.25</v>
      </c>
      <c r="H35" s="59">
        <v>0.45833333333333331</v>
      </c>
      <c r="I35" s="55"/>
      <c r="J35" s="5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36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6:A999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36:B999" xr:uid="{00000000-0002-0000-0000-000003000000}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2026-05-26T08:47:21Z</dcterms:modified>
</cp:coreProperties>
</file>