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<sst xmlns="http://schemas.openxmlformats.org/spreadsheetml/2006/main" count="113" uniqueCount="51">
  <si>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</si>
  <si>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</si>
  <si>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</si>
  <si>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</si>
  <si>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</si>
  <si>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</si>
  <si>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</si>
  <si>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</si>
  <si>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</si>
  <si>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</si>
  <si>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</si>
  <si>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</si>
  <si>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</si>
  <si>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</si>
  <si>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</si>
  <si>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</si>
  <si>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</si>
  <si>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</si>
  <si>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</si>
  <si>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</si>
  <si>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</si>
  <si>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</si>
  <si>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</si>
  <si>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</si>
  <si>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</si>
  <si>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</si>
  <si>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</si>
  <si>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</si>
  <si>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</si>
  <si>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</si>
  <si>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</si>
  <si>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</si>
  <si>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</si>
  <si>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</si>
  <si>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</si>
  <si>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</si>
  <si>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</si>
  <si>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</si>
  <si>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</si>
  <si>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P/PRP/P-1</t>
  </si>
  <si>
    <t>P/PRP/P-2</t>
  </si>
  <si>
    <t>P/PRP/P-3</t>
  </si>
  <si>
    <t>P/PRP/P-4</t>
  </si>
  <si>
    <t>P/PRP/P-5</t>
  </si>
  <si>
    <t>P/PRP/P-6</t>
  </si>
  <si>
    <t>P/PRP/P-7</t>
  </si>
  <si>
    <t>P/PRP/P-8</t>
  </si>
  <si>
    <t>P/PRP/P-9</t>
  </si>
  <si>
    <t>P/PRP/P-10</t>
  </si>
  <si>
    <t>P/PRP/P-11</t>
  </si>
  <si>
    <t>P/PRP/P-12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</si>
</sst>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49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20" fontId="6" fillId="0" borderId="12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20" fontId="9" fillId="0" borderId="10" xfId="0" applyNumberFormat="1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20" fontId="10" fillId="0" borderId="10" xfId="0" applyNumberFormat="1" applyFont="1" applyBorder="1" applyAlignment="1">
      <alignment horizontal="center" wrapText="1"/>
    </xf>
    <xf numFmtId="0" fontId="0" fillId="0" borderId="10" xfId="0" applyFont="1" applyBorder="1" applyAlignment="1"/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4" xfId="0" applyNumberFormat="1" applyFont="1" applyBorder="1" applyAlignment="1">
      <alignment horizontal="center" wrapText="1"/>
    </xf>
    <xf numFmtId="20" fontId="2" fillId="0" borderId="7" xfId="0" applyNumberFormat="1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18"/>
  <sheetViews>
    <sheetView tabSelected="1" workbookViewId="0">
      <selection activeCell="K24" sqref="K24"/>
    </sheetView>
  </sheetViews>
  <sheetFormatPr defaultColWidth="14.44140625" defaultRowHeight="15" customHeight="1"/>
  <cols>
    <col min="1" max="1" width="16.4414062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3" t="s">
        <v>0</v>
      </c>
      <c r="B1" s="34"/>
      <c r="C1" s="34"/>
      <c r="D1" s="34"/>
      <c r="E1" s="1"/>
      <c r="F1" s="35" t="s">
        <v>1</v>
      </c>
      <c r="G1" s="36"/>
      <c r="H1" s="36"/>
      <c r="I1" s="36"/>
      <c r="J1" s="36"/>
      <c r="K1" s="36"/>
      <c r="L1" s="36"/>
      <c r="M1" s="3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3" t="s">
        <v>2</v>
      </c>
      <c r="B2" s="34"/>
      <c r="C2" s="34"/>
      <c r="D2" s="34"/>
      <c r="E2" s="1"/>
      <c r="F2" s="38"/>
      <c r="G2" s="39"/>
      <c r="H2" s="39"/>
      <c r="I2" s="39"/>
      <c r="J2" s="39"/>
      <c r="K2" s="39"/>
      <c r="L2" s="39"/>
      <c r="M2" s="4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31"/>
      <c r="F7" s="32"/>
      <c r="G7" s="31" t="s">
        <v>3</v>
      </c>
      <c r="H7" s="32"/>
      <c r="I7" s="31" t="s">
        <v>4</v>
      </c>
      <c r="J7" s="32"/>
      <c r="K7" s="31" t="s">
        <v>5</v>
      </c>
      <c r="L7" s="32"/>
      <c r="M7" s="31" t="s">
        <v>6</v>
      </c>
      <c r="N7" s="32"/>
      <c r="O7" s="31" t="s">
        <v>7</v>
      </c>
      <c r="P7" s="32"/>
      <c r="Q7" s="31" t="s">
        <v>8</v>
      </c>
      <c r="R7" s="32"/>
      <c r="S7" s="31" t="s">
        <v>9</v>
      </c>
      <c r="T7" s="32"/>
      <c r="U7" s="31" t="s">
        <v>10</v>
      </c>
      <c r="V7" s="32"/>
      <c r="W7" s="31" t="s">
        <v>11</v>
      </c>
      <c r="X7" s="32"/>
      <c r="Y7" s="31" t="s">
        <v>12</v>
      </c>
      <c r="Z7" s="32"/>
      <c r="AA7" s="31" t="s">
        <v>13</v>
      </c>
      <c r="AB7" s="32"/>
      <c r="AC7" s="31" t="s">
        <v>14</v>
      </c>
      <c r="AD7" s="32"/>
      <c r="AE7" s="31" t="s">
        <v>15</v>
      </c>
      <c r="AF7" s="32"/>
      <c r="AG7" s="31" t="s">
        <v>16</v>
      </c>
      <c r="AH7" s="32"/>
      <c r="AI7" s="31" t="s">
        <v>17</v>
      </c>
      <c r="AJ7" s="32"/>
      <c r="AK7" s="31" t="s">
        <v>18</v>
      </c>
      <c r="AL7" s="32"/>
      <c r="AM7" s="31" t="s">
        <v>19</v>
      </c>
      <c r="AN7" s="32"/>
      <c r="AO7" s="31" t="s">
        <v>20</v>
      </c>
      <c r="AP7" s="32"/>
      <c r="AQ7" s="31" t="s">
        <v>21</v>
      </c>
      <c r="AR7" s="32"/>
      <c r="AS7" s="31" t="s">
        <v>22</v>
      </c>
      <c r="AT7" s="3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32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8" customHeight="1" thickBot="1">
      <c r="A9" s="44" t="s">
        <v>39</v>
      </c>
      <c r="B9" s="43">
        <v>61</v>
      </c>
      <c r="C9" s="45" t="s">
        <v>38</v>
      </c>
      <c r="D9" s="45" t="s">
        <v>32</v>
      </c>
      <c r="E9" s="43">
        <v>438</v>
      </c>
      <c r="F9" s="43">
        <v>440</v>
      </c>
      <c r="G9" s="27">
        <v>0.375</v>
      </c>
      <c r="H9" s="27">
        <v>0.4513888888888889</v>
      </c>
      <c r="I9" s="27">
        <v>0.46527777777777773</v>
      </c>
      <c r="J9" s="27">
        <v>0.53472222222222221</v>
      </c>
      <c r="K9" s="27">
        <v>0.54861111111111105</v>
      </c>
      <c r="L9" s="27">
        <v>0.61805555555555558</v>
      </c>
      <c r="M9" s="27">
        <v>0.63194444444444442</v>
      </c>
      <c r="N9" s="27">
        <v>0.70833333333333337</v>
      </c>
      <c r="O9" s="41"/>
      <c r="P9" s="29"/>
      <c r="Q9" s="29"/>
      <c r="R9" s="29"/>
      <c r="S9" s="30"/>
      <c r="T9" s="28"/>
      <c r="U9" s="27"/>
      <c r="V9" s="27"/>
      <c r="W9" s="2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44" t="s">
        <v>40</v>
      </c>
      <c r="B10" s="46">
        <v>62</v>
      </c>
      <c r="C10" s="45" t="s">
        <v>38</v>
      </c>
      <c r="D10" s="45" t="s">
        <v>32</v>
      </c>
      <c r="E10" s="43">
        <v>440</v>
      </c>
      <c r="F10" s="43">
        <v>442</v>
      </c>
      <c r="G10" s="27">
        <v>0.375</v>
      </c>
      <c r="H10" s="27">
        <v>0.4513888888888889</v>
      </c>
      <c r="I10" s="27">
        <v>0.46527777777777773</v>
      </c>
      <c r="J10" s="27">
        <v>0.53472222222222221</v>
      </c>
      <c r="K10" s="27">
        <v>0.54861111111111105</v>
      </c>
      <c r="L10" s="27">
        <v>0.61805555555555558</v>
      </c>
      <c r="M10" s="27">
        <v>0.63194444444444442</v>
      </c>
      <c r="N10" s="27">
        <v>0.70833333333333337</v>
      </c>
      <c r="O10" s="4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44" t="s">
        <v>41</v>
      </c>
      <c r="B11" s="43">
        <v>63</v>
      </c>
      <c r="C11" s="45" t="s">
        <v>38</v>
      </c>
      <c r="D11" s="45" t="s">
        <v>32</v>
      </c>
      <c r="E11" s="43">
        <v>442</v>
      </c>
      <c r="F11" s="43">
        <v>444</v>
      </c>
      <c r="G11" s="27">
        <v>0.375</v>
      </c>
      <c r="H11" s="27">
        <v>0.4513888888888889</v>
      </c>
      <c r="I11" s="27">
        <v>0.46527777777777773</v>
      </c>
      <c r="J11" s="27">
        <v>0.53472222222222221</v>
      </c>
      <c r="K11" s="27">
        <v>0.54861111111111105</v>
      </c>
      <c r="L11" s="27">
        <v>0.61805555555555558</v>
      </c>
      <c r="M11" s="27">
        <v>0.63194444444444442</v>
      </c>
      <c r="N11" s="27">
        <v>0.70833333333333337</v>
      </c>
      <c r="O11" s="4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44" t="s">
        <v>42</v>
      </c>
      <c r="B12" s="46">
        <v>64</v>
      </c>
      <c r="C12" s="45" t="s">
        <v>38</v>
      </c>
      <c r="D12" s="45" t="s">
        <v>32</v>
      </c>
      <c r="E12" s="43">
        <v>444</v>
      </c>
      <c r="F12" s="43">
        <v>446</v>
      </c>
      <c r="G12" s="27">
        <v>0.375</v>
      </c>
      <c r="H12" s="27">
        <v>0.4513888888888889</v>
      </c>
      <c r="I12" s="27">
        <v>0.46527777777777773</v>
      </c>
      <c r="J12" s="27">
        <v>0.53472222222222221</v>
      </c>
      <c r="K12" s="27">
        <v>0.54861111111111105</v>
      </c>
      <c r="L12" s="27">
        <v>0.61805555555555558</v>
      </c>
      <c r="M12" s="27">
        <v>0.63194444444444442</v>
      </c>
      <c r="N12" s="27">
        <v>0.70833333333333337</v>
      </c>
      <c r="O12" s="4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44" t="s">
        <v>43</v>
      </c>
      <c r="B13" s="43">
        <v>65</v>
      </c>
      <c r="C13" s="45" t="s">
        <v>38</v>
      </c>
      <c r="D13" s="45" t="s">
        <v>32</v>
      </c>
      <c r="E13" s="43">
        <v>446</v>
      </c>
      <c r="F13" s="43">
        <v>448</v>
      </c>
      <c r="G13" s="27">
        <v>0.375</v>
      </c>
      <c r="H13" s="27">
        <v>0.4513888888888889</v>
      </c>
      <c r="I13" s="27">
        <v>0.46527777777777773</v>
      </c>
      <c r="J13" s="27">
        <v>0.53472222222222221</v>
      </c>
      <c r="K13" s="27">
        <v>0.54861111111111105</v>
      </c>
      <c r="L13" s="27">
        <v>0.61805555555555558</v>
      </c>
      <c r="M13" s="27">
        <v>0.63194444444444442</v>
      </c>
      <c r="N13" s="27">
        <v>0.70833333333333337</v>
      </c>
      <c r="O13" s="4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44" t="s">
        <v>44</v>
      </c>
      <c r="B14" s="46">
        <v>66</v>
      </c>
      <c r="C14" s="45" t="s">
        <v>38</v>
      </c>
      <c r="D14" s="45" t="s">
        <v>32</v>
      </c>
      <c r="E14" s="43">
        <v>448</v>
      </c>
      <c r="F14" s="43">
        <v>450</v>
      </c>
      <c r="G14" s="27">
        <v>0.375</v>
      </c>
      <c r="H14" s="27">
        <v>0.4513888888888889</v>
      </c>
      <c r="I14" s="27">
        <v>0.46527777777777773</v>
      </c>
      <c r="J14" s="27">
        <v>0.53472222222222221</v>
      </c>
      <c r="K14" s="27">
        <v>0.54861111111111105</v>
      </c>
      <c r="L14" s="27">
        <v>0.61805555555555558</v>
      </c>
      <c r="M14" s="27">
        <v>0.63194444444444442</v>
      </c>
      <c r="N14" s="27">
        <v>0.70833333333333337</v>
      </c>
      <c r="O14" s="4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44" t="s">
        <v>45</v>
      </c>
      <c r="B15" s="43">
        <v>67</v>
      </c>
      <c r="C15" s="45" t="s">
        <v>38</v>
      </c>
      <c r="D15" s="45" t="s">
        <v>32</v>
      </c>
      <c r="E15" s="43">
        <v>450</v>
      </c>
      <c r="F15" s="43">
        <v>452</v>
      </c>
      <c r="G15" s="27">
        <v>0.375</v>
      </c>
      <c r="H15" s="27">
        <v>0.4513888888888889</v>
      </c>
      <c r="I15" s="27">
        <v>0.46527777777777773</v>
      </c>
      <c r="J15" s="27">
        <v>0.53472222222222221</v>
      </c>
      <c r="K15" s="27">
        <v>0.54861111111111105</v>
      </c>
      <c r="L15" s="27">
        <v>0.61805555555555558</v>
      </c>
      <c r="M15" s="27">
        <v>0.63194444444444442</v>
      </c>
      <c r="N15" s="27">
        <v>0.70833333333333337</v>
      </c>
      <c r="O15" s="4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44" t="s">
        <v>46</v>
      </c>
      <c r="B16" s="46">
        <v>68</v>
      </c>
      <c r="C16" s="45" t="s">
        <v>38</v>
      </c>
      <c r="D16" s="45" t="s">
        <v>32</v>
      </c>
      <c r="E16" s="43">
        <v>452</v>
      </c>
      <c r="F16" s="43">
        <v>454</v>
      </c>
      <c r="G16" s="27">
        <v>0.375</v>
      </c>
      <c r="H16" s="27">
        <v>0.4513888888888889</v>
      </c>
      <c r="I16" s="27">
        <v>0.46527777777777773</v>
      </c>
      <c r="J16" s="27">
        <v>0.53472222222222221</v>
      </c>
      <c r="K16" s="27">
        <v>0.54861111111111105</v>
      </c>
      <c r="L16" s="27">
        <v>0.61805555555555558</v>
      </c>
      <c r="M16" s="27">
        <v>0.63194444444444442</v>
      </c>
      <c r="N16" s="27">
        <v>0.70833333333333337</v>
      </c>
      <c r="O16" s="4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44" t="s">
        <v>47</v>
      </c>
      <c r="B17" s="43">
        <v>69</v>
      </c>
      <c r="C17" s="45" t="s">
        <v>38</v>
      </c>
      <c r="D17" s="45" t="s">
        <v>32</v>
      </c>
      <c r="E17" s="43">
        <v>454</v>
      </c>
      <c r="F17" s="43">
        <v>456</v>
      </c>
      <c r="G17" s="27">
        <v>0.375</v>
      </c>
      <c r="H17" s="27">
        <v>0.4513888888888889</v>
      </c>
      <c r="I17" s="27">
        <v>0.46527777777777773</v>
      </c>
      <c r="J17" s="27">
        <v>0.53472222222222221</v>
      </c>
      <c r="K17" s="27">
        <v>0.54861111111111105</v>
      </c>
      <c r="L17" s="27">
        <v>0.61805555555555558</v>
      </c>
      <c r="M17" s="27">
        <v>0.63194444444444442</v>
      </c>
      <c r="N17" s="27">
        <v>0.70833333333333337</v>
      </c>
      <c r="O17" s="4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44" t="s">
        <v>48</v>
      </c>
      <c r="B18" s="46">
        <v>70</v>
      </c>
      <c r="C18" s="45" t="s">
        <v>38</v>
      </c>
      <c r="D18" s="45" t="s">
        <v>32</v>
      </c>
      <c r="E18" s="43">
        <v>456</v>
      </c>
      <c r="F18" s="43">
        <v>458</v>
      </c>
      <c r="G18" s="27">
        <v>0.375</v>
      </c>
      <c r="H18" s="27">
        <v>0.4513888888888889</v>
      </c>
      <c r="I18" s="27">
        <v>0.46527777777777773</v>
      </c>
      <c r="J18" s="27">
        <v>0.53472222222222221</v>
      </c>
      <c r="K18" s="27">
        <v>0.54861111111111105</v>
      </c>
      <c r="L18" s="27">
        <v>0.61805555555555558</v>
      </c>
      <c r="M18" s="27">
        <v>0.63194444444444442</v>
      </c>
      <c r="N18" s="27">
        <v>0.70833333333333337</v>
      </c>
      <c r="O18" s="4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44" t="s">
        <v>49</v>
      </c>
      <c r="B19" s="43">
        <v>71</v>
      </c>
      <c r="C19" s="45" t="s">
        <v>38</v>
      </c>
      <c r="D19" s="45" t="s">
        <v>32</v>
      </c>
      <c r="E19" s="43">
        <v>458</v>
      </c>
      <c r="F19" s="43">
        <v>460</v>
      </c>
      <c r="G19" s="27">
        <v>0.375</v>
      </c>
      <c r="H19" s="27">
        <v>0.4513888888888889</v>
      </c>
      <c r="I19" s="27">
        <v>0.46527777777777773</v>
      </c>
      <c r="J19" s="27">
        <v>0.53472222222222221</v>
      </c>
      <c r="K19" s="27">
        <v>0.54861111111111105</v>
      </c>
      <c r="L19" s="27">
        <v>0.61805555555555558</v>
      </c>
      <c r="M19" s="27">
        <v>0.63194444444444442</v>
      </c>
      <c r="N19" s="27">
        <v>0.70833333333333337</v>
      </c>
      <c r="O19" s="4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44" t="s">
        <v>50</v>
      </c>
      <c r="B20" s="46">
        <v>72</v>
      </c>
      <c r="C20" s="45" t="s">
        <v>38</v>
      </c>
      <c r="D20" s="45" t="s">
        <v>32</v>
      </c>
      <c r="E20" s="43">
        <v>460</v>
      </c>
      <c r="F20" s="43">
        <v>462.17</v>
      </c>
      <c r="G20" s="27">
        <v>0.375</v>
      </c>
      <c r="H20" s="27">
        <v>0.4513888888888889</v>
      </c>
      <c r="I20" s="27">
        <v>0.46527777777777773</v>
      </c>
      <c r="J20" s="27">
        <v>0.53472222222222221</v>
      </c>
      <c r="K20" s="27">
        <v>0.54861111111111105</v>
      </c>
      <c r="L20" s="27">
        <v>0.61805555555555558</v>
      </c>
      <c r="M20" s="27">
        <v>0.63194444444444442</v>
      </c>
      <c r="N20" s="27">
        <v>0.70833333333333337</v>
      </c>
      <c r="O20" s="4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5.75" customHeight="1">
      <c r="A39" s="16"/>
      <c r="B39" s="9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</row>
    <row r="40" spans="1:66" ht="15.75" customHeight="1">
      <c r="A40" s="16"/>
      <c r="B40" s="9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</row>
    <row r="41" spans="1:66" ht="15.75" customHeight="1">
      <c r="A41" s="16"/>
      <c r="B41" s="9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</row>
    <row r="42" spans="1:66" ht="15.75" customHeight="1">
      <c r="A42" s="16"/>
      <c r="B42" s="9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</row>
    <row r="43" spans="1:66" ht="15.75" customHeight="1">
      <c r="A43" s="16"/>
      <c r="B43" s="9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</row>
    <row r="44" spans="1:66" ht="15.75" customHeight="1">
      <c r="A44" s="16"/>
      <c r="B44" s="9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</row>
    <row r="45" spans="1:66" ht="15.75" customHeight="1">
      <c r="A45" s="16"/>
      <c r="B45" s="9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</row>
    <row r="46" spans="1:66" ht="15.75" customHeight="1">
      <c r="A46" s="16"/>
      <c r="B46" s="9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</row>
    <row r="47" spans="1:66" ht="15.75" customHeight="1">
      <c r="A47" s="16"/>
      <c r="B47" s="9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</row>
    <row r="48" spans="1:66" ht="15.75" customHeight="1">
      <c r="A48" s="16"/>
      <c r="B48" s="9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</row>
    <row r="49" spans="1:66" ht="15.75" customHeight="1">
      <c r="A49" s="16"/>
      <c r="B49" s="9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</row>
    <row r="50" spans="1:66" ht="15.75" customHeight="1">
      <c r="A50" s="16"/>
      <c r="B50" s="9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</row>
    <row r="51" spans="1:66" ht="15.75" customHeight="1">
      <c r="A51" s="16"/>
      <c r="B51" s="9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</row>
    <row r="52" spans="1:66" ht="15.75" customHeight="1">
      <c r="A52" s="16"/>
      <c r="B52" s="9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</row>
    <row r="53" spans="1:66" ht="15.75" customHeight="1">
      <c r="A53" s="16"/>
      <c r="B53" s="9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</row>
    <row r="54" spans="1:66" ht="15.75" customHeight="1">
      <c r="A54" s="16"/>
      <c r="B54" s="9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21:A768">
      <formula1>AND(GTE(LEN(A21),MIN((1),(50))),LTE(LEN(A21),MAX((1),(50))))</formula1>
    </dataValidation>
    <dataValidation type="custom" allowBlank="1" showInputMessage="1" showErrorMessage="1" prompt="Time validation - Time should between 0:0 to 23:59 only " sqref="AB9:AT9 O10:AT768 G21:N76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1:F768">
      <formula1>0</formula1>
      <formula2>10000</formula2>
    </dataValidation>
    <dataValidation type="custom" allowBlank="1" showInputMessage="1" showErrorMessage="1" prompt="IMEI Validation - IMEI Number should be 15 digit." sqref="B10 B20:B768 B12 B14 B16 B18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8 D21:D81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2026-05-22T11:01:18Z</dcterms:modified>
</cp:coreProperties>
</file>