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<sst xmlns="http://schemas.openxmlformats.org/spreadsheetml/2006/main" count="97" uniqueCount="50">
  <si>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</si>
  <si>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</si>
  <si>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</si>
  <si>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</si>
  <si>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</si>
  <si>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</si>
  <si>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</si>
  <si>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</si>
  <si>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</si>
  <si>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</si>
  <si>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</si>
  <si>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</si>
  <si>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</si>
  <si>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</si>
  <si>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</si>
  <si>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</si>
  <si>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</si>
  <si>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</si>
  <si>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</si>
  <si>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</si>
  <si>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</si>
  <si>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</si>
  <si>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</si>
  <si>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</si>
  <si>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</si>
  <si>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</si>
  <si>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</si>
  <si>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</si>
  <si>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</si>
  <si>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</si>
  <si>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</si>
  <si>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</si>
  <si>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</si>
  <si>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</si>
  <si>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</si>
  <si>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</si>
  <si>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</si>
  <si>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</si>
  <si>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</si>
  <si>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</si>
  <si>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</si>
  <si>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</si>
  <si>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</si>
  <si>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</si>
  <si>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K/GCT/</t>
  </si>
  <si>
    <t>NA</t>
  </si>
  <si>
    <t>K/GCT</t>
  </si>
  <si>
    <t>Keyman_Tripwise</t>
  </si>
  <si>
    <t>06:00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</si>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</sst>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7" sqref="F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7" style="11" bestFit="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9" t="s">
        <v>44</v>
      </c>
      <c r="B9" s="39">
        <v>671</v>
      </c>
      <c r="C9" s="39" t="s">
        <v>45</v>
      </c>
      <c r="D9" s="39" t="s">
        <v>47</v>
      </c>
      <c r="E9" s="4">
        <v>17.39</v>
      </c>
      <c r="F9" s="4">
        <v>20.309999999999999</v>
      </c>
      <c r="G9" s="39" t="s">
        <v>48</v>
      </c>
      <c r="H9" s="39" t="s">
        <v>49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9" t="s">
        <v>44</v>
      </c>
      <c r="B10" s="39">
        <v>672</v>
      </c>
      <c r="C10" s="39" t="s">
        <v>45</v>
      </c>
      <c r="D10" s="39" t="s">
        <v>47</v>
      </c>
      <c r="E10" s="4">
        <v>20.309999999999999</v>
      </c>
      <c r="F10" s="4">
        <v>24.33</v>
      </c>
      <c r="G10" s="39" t="s">
        <v>48</v>
      </c>
      <c r="H10" s="39" t="s">
        <v>49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9" t="s">
        <v>46</v>
      </c>
      <c r="B11" s="39">
        <v>1125</v>
      </c>
      <c r="C11" s="39" t="s">
        <v>45</v>
      </c>
      <c r="D11" s="39" t="s">
        <v>47</v>
      </c>
      <c r="E11" s="4">
        <v>23.8</v>
      </c>
      <c r="F11" s="4">
        <v>20.32</v>
      </c>
      <c r="G11" s="39" t="s">
        <v>48</v>
      </c>
      <c r="H11" s="39" t="s">
        <v>49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54" yWindow="547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54" yWindow="547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2026-05-18T07:20:21Z</dcterms:modified>
</cp:coreProperties>
</file>