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\Desktop\"/>
    </mc:Choice>
  </mc:AlternateContent>
  <bookViews>
    <workbookView xWindow="0" yWindow="0" windowWidth="20490" windowHeight="72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<sst xmlns="http://schemas.openxmlformats.org/spreadsheetml/2006/main" count="232" uniqueCount="77">
  <si>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</si>
  <si>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</si>
  <si>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</si>
  <si>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</si>
  <si>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</si>
  <si>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</si>
  <si>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</si>
  <si>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</si>
  <si>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</si>
  <si>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</si>
  <si>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</si>
  <si>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</si>
  <si>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</si>
  <si>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</si>
  <si>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</si>
  <si>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</si>
  <si>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</si>
  <si>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</si>
  <si>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</si>
  <si>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</si>
  <si>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</si>
  <si>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</si>
  <si>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</si>
  <si>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</si>
  <si>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</si>
  <si>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</si>
  <si>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</si>
  <si>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</si>
  <si>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</si>
  <si>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</si>
  <si>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</si>
  <si>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</si>
  <si>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</si>
  <si>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</si>
  <si>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</si>
  <si>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</si>
  <si>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</si>
  <si>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</si>
  <si>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</si>
  <si>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</si>
  <si>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</si>
  <si>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</si>
  <si>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</si>
  <si>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</si>
  <si>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</si>
  <si>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K/GCT/PEP.ARJ/11CA/CBN.1.</t>
  </si>
  <si>
    <t>K/GCT/PEP.ARJ/11CA/CBN.2.</t>
  </si>
  <si>
    <t>K/GCT/PEP.ARJ/11CA/CBN.3.</t>
  </si>
  <si>
    <t>K/GCT/PEP.ARJ/12CA/TJD.1.</t>
  </si>
  <si>
    <t>K/GCT/PEP.ARJ/12CA/TJD.2.</t>
  </si>
  <si>
    <t>K/GCT/PEP.ARJ/13CA/KMDR.1.</t>
  </si>
  <si>
    <t>K/GCT/PEP.ARJ/13CA/KMDR.2.</t>
  </si>
  <si>
    <t>K/GCT/PEP.ARJ/13CA/KMDR.3.</t>
  </si>
  <si>
    <t>K/GCT/PEP.ARJ/14CA/DDD.1.</t>
  </si>
  <si>
    <t>K/GCT/PEP.ARJ/14CA/DDD.2.</t>
  </si>
  <si>
    <t>K/GCT/PEP.ARJ/15CA/YFP.1.</t>
  </si>
  <si>
    <t>K/GCT/PEP.ARJ/15CA/YFP.2.</t>
  </si>
  <si>
    <t>K/GCT/PEP.ARJ/15CA/YFP.3.</t>
  </si>
  <si>
    <t>K/GCT/PEP.ARJ/16CA/SBK.1.</t>
  </si>
  <si>
    <t>K/GCT/PEP.ARJ/16CA/SBK.2.</t>
  </si>
  <si>
    <t>K/GCT/PEP.ARJ/17CA/GCT.1.</t>
  </si>
  <si>
    <t>K/GCT/PEP.ARJ/17CA/GCT.2.</t>
  </si>
  <si>
    <t>K/GCT/PEP.ARJ/17CA/GCT.3.</t>
  </si>
  <si>
    <t>K/GCT/PEP.ARJ/18CA/AKS.1.</t>
  </si>
  <si>
    <t>K/GCT/PEP.ARJ/18CA/AKS.2.</t>
  </si>
  <si>
    <t>K/GCT/PEP.ARJ/18CA/AKS.3.</t>
  </si>
  <si>
    <t>K/GCT/PEP.ARJ/19CA/NDJ.1.</t>
  </si>
  <si>
    <t>K/GCT/PEP.ARJ/19CA/NDJ.2.</t>
  </si>
  <si>
    <t>K/GCT/PEP.ARJ/19CA/NDJ.3.</t>
  </si>
  <si>
    <t>K/GCT/PEP.ARJ/20CA/TRN.1.</t>
  </si>
  <si>
    <t>K/GCT/PEP.ARJ/20CA/TRN.2.</t>
  </si>
  <si>
    <t>K/GCT/PEP.ARJ/20CA/TRN.3.</t>
  </si>
  <si>
    <t>K/GCT/PEP.ARJ/21CA/SYH.1.</t>
  </si>
  <si>
    <t>K/GCT/PEP.ARJ/21CA/SYH.2.</t>
  </si>
  <si>
    <t>K/GCT/PEP.ARJ/21CA/SYH.3.</t>
  </si>
  <si>
    <t>06:00</t>
  </si>
  <si>
    <t>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</si>
</sst>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J17" sqref="J17"/>
    </sheetView>
  </sheetViews>
  <sheetFormatPr defaultColWidth="14.42578125" defaultRowHeight="15" customHeight="1"/>
  <cols>
    <col min="1" max="1" width="16.42578125" style="10" customWidth="1"/>
    <col min="2" max="2" width="10.140625" style="11" customWidth="1"/>
    <col min="3" max="3" width="13.5703125" style="10" customWidth="1"/>
    <col min="4" max="4" width="14.140625" style="10" customWidth="1"/>
    <col min="5" max="5" width="8.7109375" style="12" customWidth="1"/>
    <col min="6" max="6" width="7.85546875" style="12" customWidth="1"/>
    <col min="7" max="7" width="10.140625" style="13" customWidth="1"/>
    <col min="8" max="8" width="9.28515625" style="13" customWidth="1"/>
    <col min="9" max="9" width="10.140625" style="13" customWidth="1"/>
    <col min="10" max="10" width="9.28515625" style="13" customWidth="1"/>
    <col min="11" max="11" width="10.140625" style="13" customWidth="1"/>
    <col min="12" max="12" width="9.28515625" style="13" customWidth="1"/>
    <col min="13" max="13" width="10.140625" style="13" customWidth="1"/>
    <col min="14" max="14" width="9.28515625" style="13" customWidth="1"/>
    <col min="15" max="15" width="10.140625" style="13" customWidth="1"/>
    <col min="16" max="16" width="9.28515625" style="13" customWidth="1"/>
    <col min="17" max="17" width="10.140625" style="13" customWidth="1"/>
    <col min="18" max="18" width="9.28515625" style="13" customWidth="1"/>
    <col min="19" max="19" width="10.140625" style="13" customWidth="1"/>
    <col min="20" max="20" width="9.28515625" style="13" customWidth="1"/>
    <col min="21" max="21" width="10.140625" style="13" customWidth="1"/>
    <col min="22" max="22" width="9.28515625" style="13" customWidth="1"/>
    <col min="23" max="23" width="10.140625" style="13" customWidth="1"/>
    <col min="24" max="24" width="9.28515625" style="13" customWidth="1"/>
    <col min="25" max="25" width="10.140625" style="13" customWidth="1"/>
    <col min="26" max="26" width="9.28515625" style="13" customWidth="1"/>
    <col min="27" max="27" width="10.140625" style="13" customWidth="1"/>
    <col min="28" max="28" width="9.28515625" style="13" customWidth="1"/>
    <col min="29" max="29" width="10.140625" style="13" customWidth="1"/>
    <col min="30" max="30" width="9.28515625" style="13" customWidth="1"/>
    <col min="31" max="31" width="10.140625" style="13" customWidth="1"/>
    <col min="32" max="32" width="9.28515625" style="13" customWidth="1"/>
    <col min="33" max="33" width="10.140625" style="13" customWidth="1"/>
    <col min="34" max="34" width="9.28515625" style="13" customWidth="1"/>
    <col min="35" max="35" width="10.140625" style="13" customWidth="1"/>
    <col min="36" max="36" width="9.28515625" style="13" customWidth="1"/>
    <col min="37" max="37" width="10.140625" style="13" customWidth="1"/>
    <col min="38" max="38" width="9.28515625" style="13" customWidth="1"/>
    <col min="39" max="39" width="10.140625" style="13" customWidth="1"/>
    <col min="40" max="40" width="9.28515625" style="13" customWidth="1"/>
    <col min="41" max="41" width="10.140625" style="13" customWidth="1"/>
    <col min="42" max="42" width="9.28515625" style="13" customWidth="1"/>
    <col min="43" max="43" width="10.140625" style="13" customWidth="1"/>
    <col min="44" max="44" width="9.28515625" style="13" customWidth="1"/>
    <col min="45" max="45" width="10.140625" style="13" customWidth="1"/>
    <col min="46" max="46" width="9.2851562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45</v>
      </c>
      <c r="B9" s="1">
        <v>374</v>
      </c>
      <c r="C9" s="2" t="s">
        <v>44</v>
      </c>
      <c r="D9" s="3" t="s">
        <v>32</v>
      </c>
      <c r="E9" s="4">
        <v>77</v>
      </c>
      <c r="F9" s="4">
        <v>79</v>
      </c>
      <c r="G9" s="39" t="s">
        <v>75</v>
      </c>
      <c r="H9" s="39" t="s">
        <v>76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46</v>
      </c>
      <c r="B10" s="1">
        <v>375</v>
      </c>
      <c r="C10" s="2" t="s">
        <v>44</v>
      </c>
      <c r="D10" s="3" t="s">
        <v>32</v>
      </c>
      <c r="E10" s="4">
        <v>79</v>
      </c>
      <c r="F10" s="4">
        <v>81.5</v>
      </c>
      <c r="G10" s="39" t="s">
        <v>75</v>
      </c>
      <c r="H10" s="39" t="s">
        <v>76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47</v>
      </c>
      <c r="B11" s="1">
        <v>376</v>
      </c>
      <c r="C11" s="2" t="s">
        <v>44</v>
      </c>
      <c r="D11" s="3" t="s">
        <v>32</v>
      </c>
      <c r="E11" s="4">
        <v>81.5</v>
      </c>
      <c r="F11" s="4">
        <v>84</v>
      </c>
      <c r="G11" s="39" t="s">
        <v>75</v>
      </c>
      <c r="H11" s="39" t="s">
        <v>76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48</v>
      </c>
      <c r="B12" s="1">
        <v>378</v>
      </c>
      <c r="C12" s="2" t="s">
        <v>44</v>
      </c>
      <c r="D12" s="3" t="s">
        <v>32</v>
      </c>
      <c r="E12" s="4">
        <v>84</v>
      </c>
      <c r="F12" s="4">
        <v>88</v>
      </c>
      <c r="G12" s="39" t="s">
        <v>75</v>
      </c>
      <c r="H12" s="39" t="s">
        <v>76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49</v>
      </c>
      <c r="B13" s="1">
        <v>379</v>
      </c>
      <c r="C13" s="2" t="s">
        <v>44</v>
      </c>
      <c r="D13" s="3" t="s">
        <v>32</v>
      </c>
      <c r="E13" s="4">
        <v>88</v>
      </c>
      <c r="F13" s="4">
        <v>92</v>
      </c>
      <c r="G13" s="39" t="s">
        <v>75</v>
      </c>
      <c r="H13" s="39" t="s">
        <v>76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50</v>
      </c>
      <c r="B14" s="1">
        <v>382</v>
      </c>
      <c r="C14" s="2" t="s">
        <v>44</v>
      </c>
      <c r="D14" s="3" t="s">
        <v>32</v>
      </c>
      <c r="E14" s="4">
        <v>92</v>
      </c>
      <c r="F14" s="4">
        <v>95</v>
      </c>
      <c r="G14" s="39" t="s">
        <v>75</v>
      </c>
      <c r="H14" s="39" t="s">
        <v>76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51</v>
      </c>
      <c r="B15" s="1">
        <v>383</v>
      </c>
      <c r="C15" s="2" t="s">
        <v>44</v>
      </c>
      <c r="D15" s="3" t="s">
        <v>32</v>
      </c>
      <c r="E15" s="4">
        <v>95</v>
      </c>
      <c r="F15" s="4">
        <v>97</v>
      </c>
      <c r="G15" s="39" t="s">
        <v>75</v>
      </c>
      <c r="H15" s="39" t="s">
        <v>76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52</v>
      </c>
      <c r="B16" s="1">
        <v>384</v>
      </c>
      <c r="C16" s="2" t="s">
        <v>44</v>
      </c>
      <c r="D16" s="3" t="s">
        <v>32</v>
      </c>
      <c r="E16" s="4">
        <v>97</v>
      </c>
      <c r="F16" s="4">
        <v>100</v>
      </c>
      <c r="G16" s="39" t="s">
        <v>75</v>
      </c>
      <c r="H16" s="39" t="s">
        <v>76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53</v>
      </c>
      <c r="B17" s="1">
        <v>386</v>
      </c>
      <c r="C17" s="2" t="s">
        <v>44</v>
      </c>
      <c r="D17" s="3" t="s">
        <v>32</v>
      </c>
      <c r="E17" s="4">
        <v>100</v>
      </c>
      <c r="F17" s="4">
        <v>104</v>
      </c>
      <c r="G17" s="39" t="s">
        <v>75</v>
      </c>
      <c r="H17" s="39" t="s">
        <v>76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54</v>
      </c>
      <c r="B18" s="1">
        <v>387</v>
      </c>
      <c r="C18" s="2" t="s">
        <v>44</v>
      </c>
      <c r="D18" s="3" t="s">
        <v>32</v>
      </c>
      <c r="E18" s="4">
        <v>104</v>
      </c>
      <c r="F18" s="4">
        <v>108</v>
      </c>
      <c r="G18" s="39" t="s">
        <v>75</v>
      </c>
      <c r="H18" s="39" t="s">
        <v>76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55</v>
      </c>
      <c r="B19" s="1">
        <v>390</v>
      </c>
      <c r="C19" s="2" t="s">
        <v>44</v>
      </c>
      <c r="D19" s="3" t="s">
        <v>32</v>
      </c>
      <c r="E19" s="4">
        <v>108</v>
      </c>
      <c r="F19" s="4">
        <v>110.5</v>
      </c>
      <c r="G19" s="39" t="s">
        <v>75</v>
      </c>
      <c r="H19" s="39" t="s">
        <v>76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 t="s">
        <v>56</v>
      </c>
      <c r="B20" s="1">
        <v>391</v>
      </c>
      <c r="C20" s="2" t="s">
        <v>44</v>
      </c>
      <c r="D20" s="3" t="s">
        <v>32</v>
      </c>
      <c r="E20" s="4">
        <v>110.5</v>
      </c>
      <c r="F20" s="4">
        <v>113</v>
      </c>
      <c r="G20" s="39" t="s">
        <v>75</v>
      </c>
      <c r="H20" s="39" t="s">
        <v>76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 t="s">
        <v>57</v>
      </c>
      <c r="B21" s="1">
        <v>392</v>
      </c>
      <c r="C21" s="2" t="s">
        <v>44</v>
      </c>
      <c r="D21" s="3" t="s">
        <v>32</v>
      </c>
      <c r="E21" s="4">
        <v>113</v>
      </c>
      <c r="F21" s="4">
        <v>116</v>
      </c>
      <c r="G21" s="39" t="s">
        <v>75</v>
      </c>
      <c r="H21" s="39" t="s">
        <v>76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 t="s">
        <v>58</v>
      </c>
      <c r="B22" s="1">
        <v>394</v>
      </c>
      <c r="C22" s="2" t="s">
        <v>44</v>
      </c>
      <c r="D22" s="3" t="s">
        <v>32</v>
      </c>
      <c r="E22" s="9">
        <v>116</v>
      </c>
      <c r="F22" s="9">
        <v>120</v>
      </c>
      <c r="G22" s="39" t="s">
        <v>75</v>
      </c>
      <c r="H22" s="39" t="s">
        <v>76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 t="s">
        <v>59</v>
      </c>
      <c r="B23" s="1">
        <v>395</v>
      </c>
      <c r="C23" s="2" t="s">
        <v>44</v>
      </c>
      <c r="D23" s="3" t="s">
        <v>32</v>
      </c>
      <c r="E23" s="9">
        <v>120</v>
      </c>
      <c r="F23" s="9">
        <v>124</v>
      </c>
      <c r="G23" s="39" t="s">
        <v>75</v>
      </c>
      <c r="H23" s="39" t="s">
        <v>76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 t="s">
        <v>60</v>
      </c>
      <c r="B24" s="1">
        <v>398</v>
      </c>
      <c r="C24" s="2" t="s">
        <v>44</v>
      </c>
      <c r="D24" s="3" t="s">
        <v>32</v>
      </c>
      <c r="E24" s="9">
        <v>124</v>
      </c>
      <c r="F24" s="9">
        <v>126.5</v>
      </c>
      <c r="G24" s="39" t="s">
        <v>75</v>
      </c>
      <c r="H24" s="39" t="s">
        <v>76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 t="s">
        <v>61</v>
      </c>
      <c r="B25" s="1">
        <v>399</v>
      </c>
      <c r="C25" s="2" t="s">
        <v>44</v>
      </c>
      <c r="D25" s="3" t="s">
        <v>32</v>
      </c>
      <c r="E25" s="9">
        <v>126.5</v>
      </c>
      <c r="F25" s="9">
        <v>129.5</v>
      </c>
      <c r="G25" s="39" t="s">
        <v>75</v>
      </c>
      <c r="H25" s="39" t="s">
        <v>76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 t="s">
        <v>62</v>
      </c>
      <c r="B26" s="1">
        <v>400</v>
      </c>
      <c r="C26" s="2" t="s">
        <v>44</v>
      </c>
      <c r="D26" s="3" t="s">
        <v>32</v>
      </c>
      <c r="E26" s="9">
        <v>129.5</v>
      </c>
      <c r="F26" s="9">
        <v>132</v>
      </c>
      <c r="G26" s="39" t="s">
        <v>75</v>
      </c>
      <c r="H26" s="39" t="s">
        <v>76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 t="s">
        <v>63</v>
      </c>
      <c r="B27" s="1">
        <v>802</v>
      </c>
      <c r="C27" s="2" t="s">
        <v>44</v>
      </c>
      <c r="D27" s="3" t="s">
        <v>32</v>
      </c>
      <c r="E27" s="9">
        <v>132</v>
      </c>
      <c r="F27" s="9">
        <v>135.5</v>
      </c>
      <c r="G27" s="39" t="s">
        <v>75</v>
      </c>
      <c r="H27" s="39" t="s">
        <v>76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 t="s">
        <v>64</v>
      </c>
      <c r="B28" s="1">
        <v>803</v>
      </c>
      <c r="C28" s="2" t="s">
        <v>44</v>
      </c>
      <c r="D28" s="3" t="s">
        <v>32</v>
      </c>
      <c r="E28" s="9">
        <v>135.5</v>
      </c>
      <c r="F28" s="9">
        <v>138</v>
      </c>
      <c r="G28" s="39" t="s">
        <v>75</v>
      </c>
      <c r="H28" s="39" t="s">
        <v>76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 t="s">
        <v>65</v>
      </c>
      <c r="B29" s="1">
        <v>804</v>
      </c>
      <c r="C29" s="2" t="s">
        <v>44</v>
      </c>
      <c r="D29" s="3" t="s">
        <v>32</v>
      </c>
      <c r="E29" s="9">
        <v>138</v>
      </c>
      <c r="F29" s="9">
        <v>141</v>
      </c>
      <c r="G29" s="39" t="s">
        <v>75</v>
      </c>
      <c r="H29" s="39" t="s">
        <v>76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 t="s">
        <v>66</v>
      </c>
      <c r="B30" s="1">
        <v>806</v>
      </c>
      <c r="C30" s="2" t="s">
        <v>44</v>
      </c>
      <c r="D30" s="3" t="s">
        <v>32</v>
      </c>
      <c r="E30" s="9">
        <v>141</v>
      </c>
      <c r="F30" s="9">
        <v>144</v>
      </c>
      <c r="G30" s="39" t="s">
        <v>75</v>
      </c>
      <c r="H30" s="39" t="s">
        <v>76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 t="s">
        <v>67</v>
      </c>
      <c r="B31" s="1">
        <v>807</v>
      </c>
      <c r="C31" s="2" t="s">
        <v>44</v>
      </c>
      <c r="D31" s="3" t="s">
        <v>32</v>
      </c>
      <c r="E31" s="9">
        <v>144</v>
      </c>
      <c r="F31" s="9">
        <v>147</v>
      </c>
      <c r="G31" s="39" t="s">
        <v>75</v>
      </c>
      <c r="H31" s="39" t="s">
        <v>76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 t="s">
        <v>68</v>
      </c>
      <c r="B32" s="1">
        <v>808</v>
      </c>
      <c r="C32" s="2" t="s">
        <v>44</v>
      </c>
      <c r="D32" s="3" t="s">
        <v>32</v>
      </c>
      <c r="E32" s="9">
        <v>147</v>
      </c>
      <c r="F32" s="9">
        <v>149</v>
      </c>
      <c r="G32" s="39" t="s">
        <v>75</v>
      </c>
      <c r="H32" s="39" t="s">
        <v>76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 t="s">
        <v>69</v>
      </c>
      <c r="B33" s="1">
        <v>810</v>
      </c>
      <c r="C33" s="2" t="s">
        <v>44</v>
      </c>
      <c r="D33" s="3" t="s">
        <v>32</v>
      </c>
      <c r="E33" s="9">
        <v>149</v>
      </c>
      <c r="F33" s="9">
        <v>152</v>
      </c>
      <c r="G33" s="39" t="s">
        <v>75</v>
      </c>
      <c r="H33" s="39" t="s">
        <v>76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 t="s">
        <v>70</v>
      </c>
      <c r="B34" s="1">
        <v>811</v>
      </c>
      <c r="C34" s="2" t="s">
        <v>44</v>
      </c>
      <c r="D34" s="3" t="s">
        <v>32</v>
      </c>
      <c r="E34" s="9">
        <v>152</v>
      </c>
      <c r="F34" s="9">
        <v>155</v>
      </c>
      <c r="G34" s="39" t="s">
        <v>75</v>
      </c>
      <c r="H34" s="39" t="s">
        <v>76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 t="s">
        <v>71</v>
      </c>
      <c r="B35" s="1">
        <v>812</v>
      </c>
      <c r="C35" s="2" t="s">
        <v>44</v>
      </c>
      <c r="D35" s="3" t="s">
        <v>32</v>
      </c>
      <c r="E35" s="9">
        <v>155</v>
      </c>
      <c r="F35" s="9">
        <v>157.4</v>
      </c>
      <c r="G35" s="39" t="s">
        <v>75</v>
      </c>
      <c r="H35" s="39" t="s">
        <v>76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 t="s">
        <v>72</v>
      </c>
      <c r="B36" s="1">
        <v>814</v>
      </c>
      <c r="C36" s="2" t="s">
        <v>44</v>
      </c>
      <c r="D36" s="3" t="s">
        <v>32</v>
      </c>
      <c r="E36" s="9">
        <v>157.4</v>
      </c>
      <c r="F36" s="9">
        <v>161.4</v>
      </c>
      <c r="G36" s="39" t="s">
        <v>75</v>
      </c>
      <c r="H36" s="39" t="s">
        <v>76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 t="s">
        <v>73</v>
      </c>
      <c r="B37" s="1">
        <v>815</v>
      </c>
      <c r="C37" s="2" t="s">
        <v>44</v>
      </c>
      <c r="D37" s="3" t="s">
        <v>32</v>
      </c>
      <c r="E37" s="9">
        <v>161.4</v>
      </c>
      <c r="F37" s="9">
        <v>165</v>
      </c>
      <c r="G37" s="39" t="s">
        <v>75</v>
      </c>
      <c r="H37" s="39" t="s">
        <v>76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 t="s">
        <v>74</v>
      </c>
      <c r="B38" s="1">
        <v>816</v>
      </c>
      <c r="C38" s="2" t="s">
        <v>44</v>
      </c>
      <c r="D38" s="3" t="s">
        <v>32</v>
      </c>
      <c r="E38" s="9">
        <v>165</v>
      </c>
      <c r="F38" s="9">
        <v>168</v>
      </c>
      <c r="G38" s="39" t="s">
        <v>75</v>
      </c>
      <c r="H38" s="39" t="s">
        <v>76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59" yWindow="563"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59" yWindow="563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</cp:lastModifiedBy>
  <dcterms:created xsi:type="dcterms:W3CDTF">2024-05-08T05:49:19Z</dcterms:created>
  <dcterms:modified xsi:type="dcterms:W3CDTF">2026-05-17T11:54:43Z</dcterms:modified>
</cp:coreProperties>
</file>