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<sst xmlns="http://schemas.openxmlformats.org/spreadsheetml/2006/main" count="130" uniqueCount="61">
  <si>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</si>
  <si>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</si>
  <si>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</si>
  <si>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</si>
  <si>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</si>
  <si>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</si>
  <si>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</si>
  <si>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</si>
  <si>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</si>
  <si>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</si>
  <si>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</si>
  <si>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</si>
  <si>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</si>
  <si>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</si>
  <si>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</si>
  <si>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</si>
  <si>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</si>
  <si>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</si>
  <si>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</si>
  <si>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</si>
  <si>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</si>
  <si>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</si>
  <si>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</si>
  <si>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</si>
  <si>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</si>
  <si>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</si>
  <si>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</si>
  <si>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</si>
  <si>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</si>
  <si>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</si>
  <si>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</si>
  <si>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</si>
  <si>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</si>
  <si>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</si>
  <si>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</si>
  <si>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</si>
  <si>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</si>
  <si>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</si>
  <si>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</si>
  <si>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</si>
  <si>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</si>
  <si>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</si>
  <si>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</si>
  <si>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</si>
  <si>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</si>
  <si>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P/IMSD-SKFN/P-1-</t>
  </si>
  <si>
    <t>P/IMSD SKFN/P-3-</t>
  </si>
  <si>
    <t>P/IMSD SKFN/P-4-</t>
  </si>
  <si>
    <t xml:space="preserve">P/IMSD MOZ-126- </t>
  </si>
  <si>
    <t>P/IMSD SKFN/P-5-</t>
  </si>
  <si>
    <t>P/IMSD SKFN/P-7-</t>
  </si>
  <si>
    <t>P/IMSD SKFN/P-6-</t>
  </si>
  <si>
    <t>P/IMSD SKFN/P-1-</t>
  </si>
  <si>
    <t>P/IMSD SKFN/P-2-</t>
  </si>
  <si>
    <t>P/IMSD SKFN/P-9-</t>
  </si>
  <si>
    <t>P/IMSD SKFN/P-10-</t>
  </si>
  <si>
    <t>P/IMSD SKFN/P-11-</t>
  </si>
  <si>
    <t>P/IMSD SKFN/P-8-</t>
  </si>
  <si>
    <t>P/IMSD SKFN/P-12-</t>
  </si>
  <si>
    <t>P/IMSD SKFN/P-13-</t>
  </si>
  <si>
    <t>P/IMSD SKFN/P-14-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</si>
</sst>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7" fillId="0" borderId="0" xfId="0" applyNumberFormat="1" applyFont="1" applyAlignment="1" applyProtection="1">
      <alignment horizontal="center" vertical="center" readingOrder="1"/>
      <protection locked="0"/>
    </xf>
    <xf numFmtId="49" fontId="2" fillId="0" borderId="0" xfId="0" applyNumberFormat="1" applyFont="1" applyAlignment="1" applyProtection="1">
      <alignment horizontal="center" readingOrder="1"/>
      <protection locked="0"/>
    </xf>
    <xf numFmtId="20" fontId="2" fillId="0" borderId="0" xfId="0" applyNumberFormat="1" applyFont="1" applyAlignment="1" applyProtection="1">
      <alignment horizontal="center" wrapText="1" readingOrder="1"/>
      <protection locked="0"/>
    </xf>
    <xf numFmtId="20" fontId="2" fillId="0" borderId="0" xfId="0" applyNumberFormat="1" applyFont="1" applyAlignment="1" applyProtection="1">
      <alignment horizontal="center" readingOrder="1"/>
      <protection locked="0"/>
    </xf>
    <xf numFmtId="0" fontId="0" fillId="0" borderId="0" xfId="0" applyFont="1" applyAlignment="1" applyProtection="1">
      <alignment horizontal="center" readingOrder="1"/>
      <protection locked="0"/>
    </xf>
    <xf numFmtId="2" fontId="2" fillId="0" borderId="0" xfId="0" applyNumberFormat="1" applyFont="1" applyAlignment="1" applyProtection="1">
      <alignment wrapText="1" readingOrder="1"/>
      <protection locked="0"/>
    </xf>
    <xf numFmtId="20" fontId="2" fillId="0" borderId="0" xfId="0" applyNumberFormat="1" applyFont="1" applyAlignment="1" applyProtection="1">
      <alignment wrapText="1" readingOrder="1"/>
      <protection locked="0"/>
    </xf>
    <xf numFmtId="1" fontId="2" fillId="0" borderId="0" xfId="0" applyNumberFormat="1" applyFont="1" applyAlignment="1" applyProtection="1">
      <alignment horizontal="center" vertical="center" wrapText="1" readingOrder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5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1.7109375" style="8" bestFit="1" customWidth="1"/>
    <col min="2" max="2" width="10.140625" style="9" bestFit="1" customWidth="1"/>
    <col min="3" max="3" width="13.5703125" style="8" bestFit="1" customWidth="1"/>
    <col min="4" max="4" width="14.140625" style="8" bestFit="1" customWidth="1"/>
    <col min="5" max="5" width="8.7109375" style="10" bestFit="1" customWidth="1"/>
    <col min="6" max="6" width="7.85546875" style="10" bestFit="1" customWidth="1"/>
    <col min="7" max="7" width="10.140625" style="11" bestFit="1" customWidth="1"/>
    <col min="8" max="8" width="9.28515625" style="11" bestFit="1" customWidth="1"/>
    <col min="9" max="9" width="10.140625" style="11" bestFit="1" customWidth="1"/>
    <col min="10" max="10" width="9.28515625" style="11" bestFit="1" customWidth="1"/>
    <col min="11" max="11" width="10.140625" style="11" bestFit="1" customWidth="1"/>
    <col min="12" max="12" width="9.28515625" style="11" bestFit="1" customWidth="1"/>
    <col min="13" max="13" width="10.140625" style="11" bestFit="1" customWidth="1"/>
    <col min="14" max="14" width="9.28515625" style="11" bestFit="1" customWidth="1"/>
    <col min="15" max="15" width="10.140625" style="11" bestFit="1" customWidth="1"/>
    <col min="16" max="16" width="9.28515625" style="11" bestFit="1" customWidth="1"/>
    <col min="17" max="17" width="10.140625" style="11" bestFit="1" customWidth="1"/>
    <col min="18" max="18" width="9.28515625" style="11" bestFit="1" customWidth="1"/>
    <col min="19" max="19" width="10.140625" style="11" bestFit="1" customWidth="1"/>
    <col min="20" max="20" width="9.28515625" style="11" bestFit="1" customWidth="1"/>
    <col min="21" max="21" width="10.140625" style="11" bestFit="1" customWidth="1"/>
    <col min="22" max="22" width="9.28515625" style="11" bestFit="1" customWidth="1"/>
    <col min="23" max="23" width="10.140625" style="11" bestFit="1" customWidth="1"/>
    <col min="24" max="24" width="9.28515625" style="11" bestFit="1" customWidth="1"/>
    <col min="25" max="25" width="10.140625" style="11" bestFit="1" customWidth="1"/>
    <col min="26" max="26" width="9.28515625" style="11" bestFit="1" customWidth="1"/>
    <col min="27" max="27" width="10.140625" style="11" bestFit="1" customWidth="1"/>
    <col min="28" max="28" width="9.28515625" style="11" bestFit="1" customWidth="1"/>
    <col min="29" max="29" width="10.140625" style="11" bestFit="1" customWidth="1"/>
    <col min="30" max="30" width="9.28515625" style="11" bestFit="1" customWidth="1"/>
    <col min="31" max="31" width="10.140625" style="11" bestFit="1" customWidth="1"/>
    <col min="32" max="32" width="9.28515625" style="11" bestFit="1" customWidth="1"/>
    <col min="33" max="33" width="10.140625" style="11" bestFit="1" customWidth="1"/>
    <col min="34" max="34" width="9.28515625" style="11" bestFit="1" customWidth="1"/>
    <col min="35" max="35" width="10.140625" style="11" bestFit="1" customWidth="1"/>
    <col min="36" max="36" width="9.28515625" style="11" bestFit="1" customWidth="1"/>
    <col min="37" max="37" width="10.140625" style="11" bestFit="1" customWidth="1"/>
    <col min="38" max="38" width="9.28515625" style="11" bestFit="1" customWidth="1"/>
    <col min="39" max="39" width="10.140625" style="11" bestFit="1" customWidth="1"/>
    <col min="40" max="40" width="9.28515625" style="11" bestFit="1" customWidth="1"/>
    <col min="41" max="41" width="10.140625" style="11" bestFit="1" customWidth="1"/>
    <col min="42" max="42" width="9.28515625" style="11" bestFit="1" customWidth="1"/>
    <col min="43" max="43" width="10.140625" style="11" bestFit="1" customWidth="1"/>
    <col min="44" max="44" width="9.28515625" style="11" bestFit="1" customWidth="1"/>
    <col min="45" max="45" width="10.140625" style="11" bestFit="1" customWidth="1"/>
    <col min="46" max="46" width="9.28515625" style="11" bestFit="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x14ac:dyDescent="0.2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s="53" customFormat="1" ht="14.25" customHeight="1" x14ac:dyDescent="0.25">
      <c r="A9" s="36" t="s">
        <v>45</v>
      </c>
      <c r="B9" s="56">
        <v>81</v>
      </c>
      <c r="C9" s="49" t="s">
        <v>44</v>
      </c>
      <c r="D9" s="50" t="s">
        <v>33</v>
      </c>
      <c r="E9" s="54">
        <v>925</v>
      </c>
      <c r="F9" s="54">
        <v>927</v>
      </c>
      <c r="G9" s="55">
        <v>0.41666666666666669</v>
      </c>
      <c r="H9" s="55">
        <v>0.75</v>
      </c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2"/>
      <c r="U9" s="52"/>
      <c r="V9" s="52"/>
      <c r="W9" s="52"/>
      <c r="X9" s="52"/>
      <c r="Y9" s="52"/>
      <c r="Z9" s="52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</row>
    <row r="10" spans="1:66" ht="14.25" customHeight="1" x14ac:dyDescent="0.25">
      <c r="A10" s="36" t="s">
        <v>46</v>
      </c>
      <c r="B10" s="57">
        <v>82</v>
      </c>
      <c r="C10" s="49" t="s">
        <v>44</v>
      </c>
      <c r="D10" s="50" t="s">
        <v>33</v>
      </c>
      <c r="E10" s="3">
        <v>929</v>
      </c>
      <c r="F10" s="3">
        <v>931</v>
      </c>
      <c r="G10" s="4">
        <v>0.41666666666666669</v>
      </c>
      <c r="H10" s="4">
        <v>0.75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x14ac:dyDescent="0.25">
      <c r="A11" s="36" t="s">
        <v>47</v>
      </c>
      <c r="B11" s="57">
        <v>83</v>
      </c>
      <c r="C11" s="49" t="s">
        <v>44</v>
      </c>
      <c r="D11" s="50" t="s">
        <v>33</v>
      </c>
      <c r="E11" s="3">
        <v>933</v>
      </c>
      <c r="F11" s="3">
        <v>935</v>
      </c>
      <c r="G11" s="4">
        <v>0.41666666666666669</v>
      </c>
      <c r="H11" s="4">
        <v>0.75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x14ac:dyDescent="0.25">
      <c r="A12" s="36" t="s">
        <v>48</v>
      </c>
      <c r="B12" s="57">
        <v>88</v>
      </c>
      <c r="C12" s="49" t="s">
        <v>44</v>
      </c>
      <c r="D12" s="50" t="s">
        <v>33</v>
      </c>
      <c r="E12" s="3">
        <v>937</v>
      </c>
      <c r="F12" s="3">
        <v>939</v>
      </c>
      <c r="G12" s="4">
        <v>0.41666666666666669</v>
      </c>
      <c r="H12" s="4">
        <v>0.75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x14ac:dyDescent="0.25">
      <c r="A13" s="36" t="s">
        <v>49</v>
      </c>
      <c r="B13" s="57">
        <v>90</v>
      </c>
      <c r="C13" s="49" t="s">
        <v>44</v>
      </c>
      <c r="D13" s="50" t="s">
        <v>33</v>
      </c>
      <c r="E13" s="3">
        <v>941</v>
      </c>
      <c r="F13" s="3">
        <v>943</v>
      </c>
      <c r="G13" s="4">
        <v>0.41666666666666669</v>
      </c>
      <c r="H13" s="4">
        <v>0.75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x14ac:dyDescent="0.25">
      <c r="A14" s="36" t="s">
        <v>50</v>
      </c>
      <c r="B14" s="57">
        <v>92</v>
      </c>
      <c r="C14" s="49" t="s">
        <v>44</v>
      </c>
      <c r="D14" s="50" t="s">
        <v>33</v>
      </c>
      <c r="E14" s="3">
        <v>945</v>
      </c>
      <c r="F14" s="3">
        <v>947</v>
      </c>
      <c r="G14" s="4">
        <v>0.41666666666666669</v>
      </c>
      <c r="H14" s="4">
        <v>0.75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x14ac:dyDescent="0.25">
      <c r="A15" s="36" t="s">
        <v>51</v>
      </c>
      <c r="B15" s="57">
        <v>94</v>
      </c>
      <c r="C15" s="49" t="s">
        <v>44</v>
      </c>
      <c r="D15" s="50" t="s">
        <v>33</v>
      </c>
      <c r="E15" s="3">
        <v>949</v>
      </c>
      <c r="F15" s="3">
        <v>951</v>
      </c>
      <c r="G15" s="4">
        <v>0.41666666666666669</v>
      </c>
      <c r="H15" s="4">
        <v>0.75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x14ac:dyDescent="0.25">
      <c r="A16" s="36" t="s">
        <v>52</v>
      </c>
      <c r="B16" s="57">
        <v>95</v>
      </c>
      <c r="C16" s="49" t="s">
        <v>44</v>
      </c>
      <c r="D16" s="50" t="s">
        <v>33</v>
      </c>
      <c r="E16" s="3">
        <v>953</v>
      </c>
      <c r="F16" s="3">
        <v>955</v>
      </c>
      <c r="G16" s="4">
        <v>0.41666666666666669</v>
      </c>
      <c r="H16" s="4">
        <v>0.75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x14ac:dyDescent="0.25">
      <c r="A17" s="36" t="s">
        <v>53</v>
      </c>
      <c r="B17" s="57">
        <v>96</v>
      </c>
      <c r="C17" s="49" t="s">
        <v>44</v>
      </c>
      <c r="D17" s="50" t="s">
        <v>33</v>
      </c>
      <c r="E17" s="3">
        <v>957</v>
      </c>
      <c r="F17" s="3">
        <v>959</v>
      </c>
      <c r="G17" s="4">
        <v>0.41666666666666669</v>
      </c>
      <c r="H17" s="4">
        <v>0.75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6" t="s">
        <v>54</v>
      </c>
      <c r="B18" s="57">
        <v>98</v>
      </c>
      <c r="C18" s="49" t="s">
        <v>44</v>
      </c>
      <c r="D18" s="50" t="s">
        <v>33</v>
      </c>
      <c r="E18" s="3">
        <v>961</v>
      </c>
      <c r="F18" s="3">
        <v>963</v>
      </c>
      <c r="G18" s="4">
        <v>0.41666666666666669</v>
      </c>
      <c r="H18" s="4">
        <v>0.75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6" t="s">
        <v>55</v>
      </c>
      <c r="B19" s="57">
        <v>99</v>
      </c>
      <c r="C19" s="49" t="s">
        <v>44</v>
      </c>
      <c r="D19" s="50" t="s">
        <v>33</v>
      </c>
      <c r="E19" s="3">
        <v>965</v>
      </c>
      <c r="F19" s="3">
        <v>967</v>
      </c>
      <c r="G19" s="4">
        <v>0.41666666666666669</v>
      </c>
      <c r="H19" s="4">
        <v>0.75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6" t="s">
        <v>56</v>
      </c>
      <c r="B20" s="57">
        <v>102</v>
      </c>
      <c r="C20" s="49" t="s">
        <v>44</v>
      </c>
      <c r="D20" s="50" t="s">
        <v>33</v>
      </c>
      <c r="E20" s="3">
        <v>969</v>
      </c>
      <c r="F20" s="3">
        <v>971</v>
      </c>
      <c r="G20" s="4">
        <v>0.41666666666666669</v>
      </c>
      <c r="H20" s="4">
        <v>0.75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6" t="s">
        <v>57</v>
      </c>
      <c r="B21" s="57">
        <v>105</v>
      </c>
      <c r="C21" s="49" t="s">
        <v>44</v>
      </c>
      <c r="D21" s="50" t="s">
        <v>33</v>
      </c>
      <c r="E21" s="3">
        <v>975</v>
      </c>
      <c r="F21" s="3">
        <v>977</v>
      </c>
      <c r="G21" s="4">
        <v>0.41666666666666669</v>
      </c>
      <c r="H21" s="4">
        <v>0.75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6" t="s">
        <v>58</v>
      </c>
      <c r="B22" s="57">
        <v>106</v>
      </c>
      <c r="C22" s="49" t="s">
        <v>44</v>
      </c>
      <c r="D22" s="50" t="s">
        <v>33</v>
      </c>
      <c r="E22" s="7">
        <v>981</v>
      </c>
      <c r="F22" s="7">
        <v>983</v>
      </c>
      <c r="G22" s="5">
        <v>0.41666666666666669</v>
      </c>
      <c r="H22" s="5">
        <v>0.75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6" t="s">
        <v>59</v>
      </c>
      <c r="B23" s="57">
        <v>107</v>
      </c>
      <c r="C23" s="49" t="s">
        <v>44</v>
      </c>
      <c r="D23" s="50" t="s">
        <v>33</v>
      </c>
      <c r="E23" s="7">
        <v>987</v>
      </c>
      <c r="F23" s="7">
        <v>989</v>
      </c>
      <c r="G23" s="5">
        <v>0.41666666666666669</v>
      </c>
      <c r="H23" s="5">
        <v>0.75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6" t="s">
        <v>60</v>
      </c>
      <c r="B24" s="57">
        <v>108</v>
      </c>
      <c r="C24" s="49" t="s">
        <v>44</v>
      </c>
      <c r="D24" s="50" t="s">
        <v>33</v>
      </c>
      <c r="E24" s="7">
        <v>991</v>
      </c>
      <c r="F24" s="7">
        <v>993</v>
      </c>
      <c r="G24" s="5">
        <v>0.41666666666666669</v>
      </c>
      <c r="H24" s="5">
        <v>0.75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00" yWindow="629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00" yWindow="629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2026-05-25T06:12:02Z</dcterms:modified>
</cp:coreProperties>
</file>