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<sst xmlns="http://schemas.openxmlformats.org/spreadsheetml/2006/main" count="154" uniqueCount="69">
  <si>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</si>
  <si>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</si>
  <si>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</si>
  <si>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</si>
  <si>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</si>
  <si>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</si>
  <si>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</si>
  <si>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</si>
  <si>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</si>
  <si>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</si>
  <si>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</si>
  <si>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</si>
  <si>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</si>
  <si>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</si>
  <si>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</si>
  <si>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</si>
  <si>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</si>
  <si>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</si>
  <si>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</si>
  <si>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</si>
  <si>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</si>
  <si>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</si>
  <si>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</si>
  <si>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</si>
  <si>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</si>
  <si>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</si>
  <si>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</si>
  <si>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</si>
  <si>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</si>
  <si>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</si>
  <si>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</si>
  <si>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</si>
  <si>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</si>
  <si>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</si>
  <si>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</si>
  <si>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</si>
  <si>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</si>
  <si>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</si>
  <si>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</si>
  <si>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</si>
  <si>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</si>
  <si>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</si>
  <si>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</si>
  <si>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</si>
  <si>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P/SV-W/1</t>
  </si>
  <si>
    <t>NA</t>
  </si>
  <si>
    <t>P/SV-W/2</t>
  </si>
  <si>
    <t>P/SV-W/3</t>
  </si>
  <si>
    <t>P/SV-W/4</t>
  </si>
  <si>
    <t>P/SV-W/5</t>
  </si>
  <si>
    <t>P/SV-W/6</t>
  </si>
  <si>
    <t>P/SV-W/7</t>
  </si>
  <si>
    <t>P/SV-W/8</t>
  </si>
  <si>
    <t>P/SV-W/9</t>
  </si>
  <si>
    <t>P/SV-W/10</t>
  </si>
  <si>
    <t>P/SV-W/11</t>
  </si>
  <si>
    <t>P/SV-W/12</t>
  </si>
  <si>
    <t>P/SV-W/13</t>
  </si>
  <si>
    <t>P/SV-W/14</t>
  </si>
  <si>
    <t>P/SV-W/15</t>
  </si>
  <si>
    <t>P/SV-W/16</t>
  </si>
  <si>
    <t>P/SV-W/17</t>
  </si>
  <si>
    <t>P/SV-W/18</t>
  </si>
  <si>
    <t>P/SV-W/19</t>
  </si>
  <si>
    <t>P/SV-W/20</t>
  </si>
  <si>
    <t>P/SV-W/21</t>
  </si>
  <si>
    <t>P/SV-W/22</t>
  </si>
  <si>
    <t>P/SV-W/23</t>
  </si>
  <si>
    <t>P/SV-W/24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</si>
</sst>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4"/>
      <color theme="1"/>
      <name val="Calibri"/>
      <family val="2"/>
    </font>
    <font>
      <sz val="14"/>
      <color theme="1"/>
      <name val="Arial"/>
      <family val="2"/>
    </font>
    <font>
      <sz val="13"/>
      <color theme="1"/>
      <name val="Arial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9" fillId="0" borderId="13" xfId="0" applyFont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wrapText="1"/>
    </xf>
    <xf numFmtId="0" fontId="11" fillId="4" borderId="13" xfId="0" applyFont="1" applyFill="1" applyBorder="1" applyAlignment="1">
      <alignment horizontal="center" wrapText="1"/>
    </xf>
    <xf numFmtId="0" fontId="12" fillId="0" borderId="14" xfId="0" applyFont="1" applyBorder="1" applyAlignment="1">
      <alignment horizontal="center" vertical="center" wrapText="1"/>
    </xf>
    <xf numFmtId="20" fontId="9" fillId="0" borderId="14" xfId="0" applyNumberFormat="1" applyFont="1" applyBorder="1" applyAlignment="1">
      <alignment horizontal="center" vertical="center" wrapText="1"/>
    </xf>
    <xf numFmtId="20" fontId="13" fillId="0" borderId="14" xfId="0" applyNumberFormat="1" applyFont="1" applyBorder="1" applyAlignment="1">
      <alignment horizontal="center" wrapText="1"/>
    </xf>
    <xf numFmtId="0" fontId="9" fillId="0" borderId="15" xfId="0" applyFont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wrapText="1"/>
    </xf>
    <xf numFmtId="0" fontId="11" fillId="4" borderId="15" xfId="0" applyFont="1" applyFill="1" applyBorder="1" applyAlignment="1">
      <alignment horizontal="center" wrapText="1"/>
    </xf>
    <xf numFmtId="0" fontId="12" fillId="0" borderId="16" xfId="0" applyFont="1" applyBorder="1" applyAlignment="1">
      <alignment horizontal="center" vertical="center" wrapText="1"/>
    </xf>
    <xf numFmtId="20" fontId="9" fillId="0" borderId="16" xfId="0" applyNumberFormat="1" applyFont="1" applyBorder="1" applyAlignment="1">
      <alignment horizontal="center" vertical="center" wrapText="1"/>
    </xf>
    <xf numFmtId="20" fontId="13" fillId="0" borderId="16" xfId="0" applyNumberFormat="1" applyFont="1" applyBorder="1" applyAlignment="1">
      <alignment horizontal="center" wrapText="1"/>
    </xf>
    <xf numFmtId="0" fontId="10" fillId="0" borderId="16" xfId="0" applyFont="1" applyBorder="1" applyAlignment="1">
      <alignment horizontal="center" wrapText="1"/>
    </xf>
    <xf numFmtId="0" fontId="11" fillId="0" borderId="15" xfId="0" applyFont="1" applyBorder="1" applyAlignment="1">
      <alignment horizontal="center" wrapText="1"/>
    </xf>
    <xf numFmtId="0" fontId="11" fillId="0" borderId="1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G26" sqref="G26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s="14" customFormat="1" ht="14.25" customHeight="1" x14ac:dyDescent="0.25">
      <c r="A1" s="36" t="s">
        <v>0</v>
      </c>
      <c r="B1" s="37"/>
      <c r="C1" s="37"/>
      <c r="D1" s="37"/>
      <c r="E1" s="12"/>
      <c r="F1" s="38" t="s">
        <v>1</v>
      </c>
      <c r="G1" s="39"/>
      <c r="H1" s="39"/>
      <c r="I1" s="39"/>
      <c r="J1" s="39"/>
      <c r="K1" s="39"/>
      <c r="L1" s="39"/>
      <c r="M1" s="40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s="14" customFormat="1" ht="14.25" customHeight="1" x14ac:dyDescent="0.25">
      <c r="A2" s="36" t="s">
        <v>2</v>
      </c>
      <c r="B2" s="37"/>
      <c r="C2" s="37"/>
      <c r="D2" s="37"/>
      <c r="E2" s="12"/>
      <c r="F2" s="41"/>
      <c r="G2" s="42"/>
      <c r="H2" s="42"/>
      <c r="I2" s="42"/>
      <c r="J2" s="42"/>
      <c r="K2" s="42"/>
      <c r="L2" s="42"/>
      <c r="M2" s="4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s="14" customFormat="1" ht="14.25" customHeight="1" x14ac:dyDescent="0.25">
      <c r="A3" s="15"/>
      <c r="B3" s="16"/>
      <c r="C3" s="17"/>
      <c r="D3" s="17"/>
      <c r="E3" s="12"/>
      <c r="F3" s="18"/>
      <c r="G3" s="19"/>
      <c r="H3" s="19"/>
      <c r="I3" s="19"/>
      <c r="J3" s="19"/>
      <c r="K3" s="19"/>
      <c r="L3" s="19"/>
      <c r="M3" s="19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s="14" customFormat="1" ht="14.25" customHeight="1" x14ac:dyDescent="0.25">
      <c r="A4" s="28"/>
      <c r="B4" s="29"/>
      <c r="C4" s="30"/>
      <c r="D4" s="17"/>
      <c r="E4" s="31"/>
      <c r="F4" s="29"/>
      <c r="G4" s="30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s="14" customFormat="1" ht="14.25" customHeight="1" x14ac:dyDescent="0.25">
      <c r="A5" s="32"/>
      <c r="B5" s="33"/>
      <c r="C5" s="34"/>
      <c r="D5" s="17"/>
      <c r="E5" s="32"/>
      <c r="F5" s="33"/>
      <c r="G5" s="34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s="14" customFormat="1" ht="14.25" customHeight="1" x14ac:dyDescent="0.25">
      <c r="A6" s="15"/>
      <c r="B6" s="20"/>
      <c r="C6" s="17"/>
      <c r="D6" s="17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s="14" customFormat="1" ht="14.25" customHeight="1" x14ac:dyDescent="0.25">
      <c r="A7" s="21"/>
      <c r="B7" s="22"/>
      <c r="C7" s="23"/>
      <c r="D7" s="23"/>
      <c r="E7" s="44"/>
      <c r="F7" s="45"/>
      <c r="G7" s="46" t="s">
        <v>3</v>
      </c>
      <c r="H7" s="47"/>
      <c r="I7" s="46" t="s">
        <v>4</v>
      </c>
      <c r="J7" s="47"/>
      <c r="K7" s="46" t="s">
        <v>5</v>
      </c>
      <c r="L7" s="47"/>
      <c r="M7" s="46" t="s">
        <v>6</v>
      </c>
      <c r="N7" s="47"/>
      <c r="O7" s="46" t="s">
        <v>7</v>
      </c>
      <c r="P7" s="47"/>
      <c r="Q7" s="46" t="s">
        <v>8</v>
      </c>
      <c r="R7" s="47"/>
      <c r="S7" s="46" t="s">
        <v>9</v>
      </c>
      <c r="T7" s="47"/>
      <c r="U7" s="46" t="s">
        <v>10</v>
      </c>
      <c r="V7" s="47"/>
      <c r="W7" s="46" t="s">
        <v>11</v>
      </c>
      <c r="X7" s="47"/>
      <c r="Y7" s="46" t="s">
        <v>12</v>
      </c>
      <c r="Z7" s="47"/>
      <c r="AA7" s="46" t="s">
        <v>13</v>
      </c>
      <c r="AB7" s="47"/>
      <c r="AC7" s="46" t="s">
        <v>14</v>
      </c>
      <c r="AD7" s="47"/>
      <c r="AE7" s="46" t="s">
        <v>15</v>
      </c>
      <c r="AF7" s="47"/>
      <c r="AG7" s="46" t="s">
        <v>16</v>
      </c>
      <c r="AH7" s="47"/>
      <c r="AI7" s="46" t="s">
        <v>17</v>
      </c>
      <c r="AJ7" s="47"/>
      <c r="AK7" s="46" t="s">
        <v>18</v>
      </c>
      <c r="AL7" s="47"/>
      <c r="AM7" s="46" t="s">
        <v>19</v>
      </c>
      <c r="AN7" s="47"/>
      <c r="AO7" s="46" t="s">
        <v>20</v>
      </c>
      <c r="AP7" s="47"/>
      <c r="AQ7" s="46" t="s">
        <v>21</v>
      </c>
      <c r="AR7" s="47"/>
      <c r="AS7" s="46" t="s">
        <v>22</v>
      </c>
      <c r="AT7" s="47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s="14" customFormat="1" ht="27.6" customHeight="1" thickBot="1" x14ac:dyDescent="0.3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48" t="s">
        <v>44</v>
      </c>
      <c r="B9" s="49">
        <v>79</v>
      </c>
      <c r="C9" s="35" t="s">
        <v>45</v>
      </c>
      <c r="D9" s="35" t="s">
        <v>40</v>
      </c>
      <c r="E9" s="50">
        <v>387.18200000000002</v>
      </c>
      <c r="F9" s="51">
        <v>388.15</v>
      </c>
      <c r="G9" s="52">
        <v>0.25</v>
      </c>
      <c r="H9" s="52">
        <v>0.375</v>
      </c>
      <c r="I9" s="53">
        <v>0.45833333333333331</v>
      </c>
      <c r="J9" s="53">
        <v>0.5625</v>
      </c>
      <c r="K9" s="53">
        <v>0.58333333333333337</v>
      </c>
      <c r="L9" s="53">
        <v>0.66666666666666663</v>
      </c>
      <c r="M9" s="3"/>
      <c r="N9" s="3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54" t="s">
        <v>46</v>
      </c>
      <c r="B10" s="55">
        <v>80</v>
      </c>
      <c r="C10" s="35" t="s">
        <v>45</v>
      </c>
      <c r="D10" s="35" t="s">
        <v>40</v>
      </c>
      <c r="E10" s="56">
        <v>388.15</v>
      </c>
      <c r="F10" s="57">
        <v>390</v>
      </c>
      <c r="G10" s="58">
        <v>0.25</v>
      </c>
      <c r="H10" s="58">
        <v>0.375</v>
      </c>
      <c r="I10" s="59">
        <v>0.45833333333333331</v>
      </c>
      <c r="J10" s="59">
        <v>0.5625</v>
      </c>
      <c r="K10" s="59">
        <v>0.58333333333333337</v>
      </c>
      <c r="L10" s="59">
        <v>0.66666666666666663</v>
      </c>
      <c r="M10" s="3"/>
      <c r="N10" s="3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54" t="s">
        <v>47</v>
      </c>
      <c r="B11" s="60">
        <v>81</v>
      </c>
      <c r="C11" s="35" t="s">
        <v>45</v>
      </c>
      <c r="D11" s="35" t="s">
        <v>40</v>
      </c>
      <c r="E11" s="56">
        <v>390</v>
      </c>
      <c r="F11" s="57">
        <v>392</v>
      </c>
      <c r="G11" s="58">
        <v>0.25</v>
      </c>
      <c r="H11" s="58">
        <v>0.375</v>
      </c>
      <c r="I11" s="59">
        <v>0.45833333333333331</v>
      </c>
      <c r="J11" s="59">
        <v>0.5625</v>
      </c>
      <c r="K11" s="59">
        <v>0.58333333333333337</v>
      </c>
      <c r="L11" s="59">
        <v>0.66666666666666663</v>
      </c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54" t="s">
        <v>48</v>
      </c>
      <c r="B12" s="60">
        <v>1178</v>
      </c>
      <c r="C12" s="35" t="s">
        <v>45</v>
      </c>
      <c r="D12" s="35" t="s">
        <v>40</v>
      </c>
      <c r="E12" s="61">
        <v>392</v>
      </c>
      <c r="F12" s="57">
        <v>394</v>
      </c>
      <c r="G12" s="58">
        <v>0.25</v>
      </c>
      <c r="H12" s="58">
        <v>0.375</v>
      </c>
      <c r="I12" s="59">
        <v>0.45833333333333331</v>
      </c>
      <c r="J12" s="59">
        <v>0.5625</v>
      </c>
      <c r="K12" s="59">
        <v>0.58333333333333337</v>
      </c>
      <c r="L12" s="59">
        <v>0.66666666666666663</v>
      </c>
      <c r="M12" s="3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54" t="s">
        <v>49</v>
      </c>
      <c r="B13" s="60">
        <v>83</v>
      </c>
      <c r="C13" s="35" t="s">
        <v>45</v>
      </c>
      <c r="D13" s="35" t="s">
        <v>40</v>
      </c>
      <c r="E13" s="61">
        <v>394</v>
      </c>
      <c r="F13" s="57">
        <v>395.8</v>
      </c>
      <c r="G13" s="58">
        <v>0.25</v>
      </c>
      <c r="H13" s="58">
        <v>0.375</v>
      </c>
      <c r="I13" s="59">
        <v>0.45833333333333331</v>
      </c>
      <c r="J13" s="59">
        <v>0.5625</v>
      </c>
      <c r="K13" s="59">
        <v>0.58333333333333337</v>
      </c>
      <c r="L13" s="59">
        <v>0.66666666666666663</v>
      </c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54" t="s">
        <v>50</v>
      </c>
      <c r="B14" s="60">
        <v>84</v>
      </c>
      <c r="C14" s="35" t="s">
        <v>45</v>
      </c>
      <c r="D14" s="35" t="s">
        <v>40</v>
      </c>
      <c r="E14" s="61">
        <v>395.8</v>
      </c>
      <c r="F14" s="57">
        <v>397.2</v>
      </c>
      <c r="G14" s="58">
        <v>0.25</v>
      </c>
      <c r="H14" s="58">
        <v>0.375</v>
      </c>
      <c r="I14" s="59">
        <v>0.45833333333333331</v>
      </c>
      <c r="J14" s="59">
        <v>0.5625</v>
      </c>
      <c r="K14" s="59">
        <v>0.58333333333333337</v>
      </c>
      <c r="L14" s="59">
        <v>0.66666666666666663</v>
      </c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54" t="s">
        <v>51</v>
      </c>
      <c r="B15" s="60">
        <v>85</v>
      </c>
      <c r="C15" s="35" t="s">
        <v>45</v>
      </c>
      <c r="D15" s="35" t="s">
        <v>40</v>
      </c>
      <c r="E15" s="61">
        <v>397.2</v>
      </c>
      <c r="F15" s="57">
        <v>399.6</v>
      </c>
      <c r="G15" s="58">
        <v>0.25</v>
      </c>
      <c r="H15" s="58">
        <v>0.375</v>
      </c>
      <c r="I15" s="59">
        <v>0.45833333333333331</v>
      </c>
      <c r="J15" s="59">
        <v>0.5625</v>
      </c>
      <c r="K15" s="59">
        <v>0.58333333333333337</v>
      </c>
      <c r="L15" s="59">
        <v>0.66666666666666663</v>
      </c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54" t="s">
        <v>52</v>
      </c>
      <c r="B16" s="60">
        <v>1180</v>
      </c>
      <c r="C16" s="35" t="s">
        <v>45</v>
      </c>
      <c r="D16" s="35" t="s">
        <v>40</v>
      </c>
      <c r="E16" s="61">
        <v>399.6</v>
      </c>
      <c r="F16" s="57">
        <v>402</v>
      </c>
      <c r="G16" s="58">
        <v>0.25</v>
      </c>
      <c r="H16" s="58">
        <v>0.375</v>
      </c>
      <c r="I16" s="59">
        <v>0.45833333333333331</v>
      </c>
      <c r="J16" s="59">
        <v>0.5625</v>
      </c>
      <c r="K16" s="59">
        <v>0.58333333333333337</v>
      </c>
      <c r="L16" s="59">
        <v>0.66666666666666663</v>
      </c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54" t="s">
        <v>53</v>
      </c>
      <c r="B17" s="55">
        <v>87</v>
      </c>
      <c r="C17" s="35" t="s">
        <v>45</v>
      </c>
      <c r="D17" s="35" t="s">
        <v>40</v>
      </c>
      <c r="E17" s="56">
        <v>402</v>
      </c>
      <c r="F17" s="57">
        <v>404.4</v>
      </c>
      <c r="G17" s="58">
        <v>0.25</v>
      </c>
      <c r="H17" s="58">
        <v>0.375</v>
      </c>
      <c r="I17" s="59">
        <v>0.45833333333333331</v>
      </c>
      <c r="J17" s="59">
        <v>0.5625</v>
      </c>
      <c r="K17" s="59">
        <v>0.58333333333333337</v>
      </c>
      <c r="L17" s="59">
        <v>0.66666666666666663</v>
      </c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54" t="s">
        <v>54</v>
      </c>
      <c r="B18" s="55">
        <v>88</v>
      </c>
      <c r="C18" s="35" t="s">
        <v>45</v>
      </c>
      <c r="D18" s="35" t="s">
        <v>40</v>
      </c>
      <c r="E18" s="56">
        <v>404.4</v>
      </c>
      <c r="F18" s="57">
        <v>406.65</v>
      </c>
      <c r="G18" s="58">
        <v>0.25</v>
      </c>
      <c r="H18" s="58">
        <v>0.375</v>
      </c>
      <c r="I18" s="59">
        <v>0.45833333333333331</v>
      </c>
      <c r="J18" s="59">
        <v>0.5625</v>
      </c>
      <c r="K18" s="59">
        <v>0.58333333333333337</v>
      </c>
      <c r="L18" s="59">
        <v>0.66666666666666663</v>
      </c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54" t="s">
        <v>55</v>
      </c>
      <c r="B19" s="55">
        <v>89</v>
      </c>
      <c r="C19" s="35" t="s">
        <v>45</v>
      </c>
      <c r="D19" s="35" t="s">
        <v>40</v>
      </c>
      <c r="E19" s="56">
        <v>406.65</v>
      </c>
      <c r="F19" s="57">
        <v>408.41</v>
      </c>
      <c r="G19" s="58">
        <v>0.25</v>
      </c>
      <c r="H19" s="58">
        <v>0.375</v>
      </c>
      <c r="I19" s="59">
        <v>0.45833333333333331</v>
      </c>
      <c r="J19" s="59">
        <v>0.5625</v>
      </c>
      <c r="K19" s="59">
        <v>0.58333333333333337</v>
      </c>
      <c r="L19" s="59">
        <v>0.66666666666666663</v>
      </c>
      <c r="M19" s="3"/>
      <c r="N19" s="3"/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54" t="s">
        <v>56</v>
      </c>
      <c r="B20" s="55">
        <v>90</v>
      </c>
      <c r="C20" s="35" t="s">
        <v>45</v>
      </c>
      <c r="D20" s="35" t="s">
        <v>40</v>
      </c>
      <c r="E20" s="56">
        <v>408.41</v>
      </c>
      <c r="F20" s="57">
        <v>410</v>
      </c>
      <c r="G20" s="58">
        <v>0.25</v>
      </c>
      <c r="H20" s="58">
        <v>0.375</v>
      </c>
      <c r="I20" s="59">
        <v>0.45833333333333331</v>
      </c>
      <c r="J20" s="59">
        <v>0.5625</v>
      </c>
      <c r="K20" s="59">
        <v>0.58333333333333337</v>
      </c>
      <c r="L20" s="59">
        <v>0.66666666666666663</v>
      </c>
      <c r="M20" s="3"/>
      <c r="N20" s="3"/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54" t="s">
        <v>57</v>
      </c>
      <c r="B21" s="55">
        <v>91</v>
      </c>
      <c r="C21" s="35" t="s">
        <v>45</v>
      </c>
      <c r="D21" s="35" t="s">
        <v>40</v>
      </c>
      <c r="E21" s="56">
        <v>410</v>
      </c>
      <c r="F21" s="62">
        <v>412.55</v>
      </c>
      <c r="G21" s="58">
        <v>0.25</v>
      </c>
      <c r="H21" s="58">
        <v>0.375</v>
      </c>
      <c r="I21" s="59">
        <v>0.45833333333333331</v>
      </c>
      <c r="J21" s="59">
        <v>0.5625</v>
      </c>
      <c r="K21" s="59">
        <v>0.58333333333333337</v>
      </c>
      <c r="L21" s="59">
        <v>0.66666666666666663</v>
      </c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54" t="s">
        <v>58</v>
      </c>
      <c r="B22" s="55">
        <v>92</v>
      </c>
      <c r="C22" s="35" t="s">
        <v>45</v>
      </c>
      <c r="D22" s="35" t="s">
        <v>40</v>
      </c>
      <c r="E22" s="56">
        <v>412.55</v>
      </c>
      <c r="F22" s="62">
        <v>414.55</v>
      </c>
      <c r="G22" s="58">
        <v>0.25</v>
      </c>
      <c r="H22" s="58">
        <v>0.375</v>
      </c>
      <c r="I22" s="59">
        <v>0.45833333333333331</v>
      </c>
      <c r="J22" s="59">
        <v>0.5625</v>
      </c>
      <c r="K22" s="59">
        <v>0.58333333333333337</v>
      </c>
      <c r="L22" s="59">
        <v>0.66666666666666663</v>
      </c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54" t="s">
        <v>59</v>
      </c>
      <c r="B23" s="55">
        <v>93</v>
      </c>
      <c r="C23" s="35" t="s">
        <v>45</v>
      </c>
      <c r="D23" s="35" t="s">
        <v>40</v>
      </c>
      <c r="E23" s="56">
        <v>414.55</v>
      </c>
      <c r="F23" s="62">
        <v>416.25</v>
      </c>
      <c r="G23" s="58">
        <v>0.25</v>
      </c>
      <c r="H23" s="58">
        <v>0.375</v>
      </c>
      <c r="I23" s="59">
        <v>0.45833333333333331</v>
      </c>
      <c r="J23" s="59">
        <v>0.5625</v>
      </c>
      <c r="K23" s="59">
        <v>0.58333333333333337</v>
      </c>
      <c r="L23" s="59">
        <v>0.66666666666666663</v>
      </c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54" t="s">
        <v>60</v>
      </c>
      <c r="B24" s="55">
        <v>94</v>
      </c>
      <c r="C24" s="35" t="s">
        <v>45</v>
      </c>
      <c r="D24" s="35" t="s">
        <v>40</v>
      </c>
      <c r="E24" s="56">
        <v>416.25</v>
      </c>
      <c r="F24" s="62">
        <v>418</v>
      </c>
      <c r="G24" s="58">
        <v>0.25</v>
      </c>
      <c r="H24" s="58">
        <v>0.375</v>
      </c>
      <c r="I24" s="59">
        <v>0.45833333333333331</v>
      </c>
      <c r="J24" s="59">
        <v>0.5625</v>
      </c>
      <c r="K24" s="59">
        <v>0.58333333333333337</v>
      </c>
      <c r="L24" s="59">
        <v>0.66666666666666663</v>
      </c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54" t="s">
        <v>61</v>
      </c>
      <c r="B25" s="60">
        <v>1177</v>
      </c>
      <c r="C25" s="35" t="s">
        <v>45</v>
      </c>
      <c r="D25" s="35" t="s">
        <v>40</v>
      </c>
      <c r="E25" s="61">
        <v>418</v>
      </c>
      <c r="F25" s="62">
        <v>420.5</v>
      </c>
      <c r="G25" s="58">
        <v>0.25</v>
      </c>
      <c r="H25" s="58">
        <v>0.375</v>
      </c>
      <c r="I25" s="59">
        <v>0.45833333333333331</v>
      </c>
      <c r="J25" s="59">
        <v>0.5625</v>
      </c>
      <c r="K25" s="59">
        <v>0.58333333333333337</v>
      </c>
      <c r="L25" s="59">
        <v>0.66666666666666663</v>
      </c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54" t="s">
        <v>62</v>
      </c>
      <c r="B26" s="60">
        <v>96</v>
      </c>
      <c r="C26" s="35" t="s">
        <v>45</v>
      </c>
      <c r="D26" s="35" t="s">
        <v>40</v>
      </c>
      <c r="E26" s="61">
        <v>420.5</v>
      </c>
      <c r="F26" s="62">
        <v>422</v>
      </c>
      <c r="G26" s="58">
        <v>0.25</v>
      </c>
      <c r="H26" s="58">
        <v>0.375</v>
      </c>
      <c r="I26" s="59">
        <v>0.45833333333333331</v>
      </c>
      <c r="J26" s="59">
        <v>0.5625</v>
      </c>
      <c r="K26" s="59">
        <v>0.58333333333333337</v>
      </c>
      <c r="L26" s="59">
        <v>0.66666666666666663</v>
      </c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54" t="s">
        <v>63</v>
      </c>
      <c r="B27" s="60">
        <v>97</v>
      </c>
      <c r="C27" s="35" t="s">
        <v>45</v>
      </c>
      <c r="D27" s="35" t="s">
        <v>40</v>
      </c>
      <c r="E27" s="61">
        <v>422</v>
      </c>
      <c r="F27" s="62">
        <v>423.5</v>
      </c>
      <c r="G27" s="58">
        <v>0.25</v>
      </c>
      <c r="H27" s="58">
        <v>0.375</v>
      </c>
      <c r="I27" s="59">
        <v>0.45833333333333331</v>
      </c>
      <c r="J27" s="59">
        <v>0.5625</v>
      </c>
      <c r="K27" s="59">
        <v>0.58333333333333337</v>
      </c>
      <c r="L27" s="59">
        <v>0.66666666666666663</v>
      </c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54" t="s">
        <v>64</v>
      </c>
      <c r="B28" s="60">
        <v>98</v>
      </c>
      <c r="C28" s="35" t="s">
        <v>45</v>
      </c>
      <c r="D28" s="35" t="s">
        <v>40</v>
      </c>
      <c r="E28" s="61">
        <v>423.5</v>
      </c>
      <c r="F28" s="62">
        <v>426</v>
      </c>
      <c r="G28" s="58">
        <v>0.25</v>
      </c>
      <c r="H28" s="58">
        <v>0.375</v>
      </c>
      <c r="I28" s="59">
        <v>0.45833333333333331</v>
      </c>
      <c r="J28" s="59">
        <v>0.5625</v>
      </c>
      <c r="K28" s="59">
        <v>0.58333333333333337</v>
      </c>
      <c r="L28" s="59">
        <v>0.66666666666666663</v>
      </c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">
      <c r="A29" s="54" t="s">
        <v>65</v>
      </c>
      <c r="B29" s="60">
        <v>971</v>
      </c>
      <c r="C29" s="35" t="s">
        <v>45</v>
      </c>
      <c r="D29" s="35" t="s">
        <v>40</v>
      </c>
      <c r="E29" s="61">
        <v>426</v>
      </c>
      <c r="F29" s="62">
        <v>428</v>
      </c>
      <c r="G29" s="58">
        <v>0.25</v>
      </c>
      <c r="H29" s="58">
        <v>0.375</v>
      </c>
      <c r="I29" s="59">
        <v>0.45833333333333331</v>
      </c>
      <c r="J29" s="59">
        <v>0.5625</v>
      </c>
      <c r="K29" s="59">
        <v>0.58333333333333337</v>
      </c>
      <c r="L29" s="59">
        <v>0.66666666666666663</v>
      </c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">
      <c r="A30" s="54" t="s">
        <v>66</v>
      </c>
      <c r="B30" s="60">
        <v>100</v>
      </c>
      <c r="C30" s="35" t="s">
        <v>45</v>
      </c>
      <c r="D30" s="35" t="s">
        <v>40</v>
      </c>
      <c r="E30" s="61">
        <v>428</v>
      </c>
      <c r="F30" s="62">
        <v>430</v>
      </c>
      <c r="G30" s="58">
        <v>0.25</v>
      </c>
      <c r="H30" s="58">
        <v>0.375</v>
      </c>
      <c r="I30" s="59">
        <v>0.45833333333333331</v>
      </c>
      <c r="J30" s="59">
        <v>0.5625</v>
      </c>
      <c r="K30" s="59">
        <v>0.58333333333333337</v>
      </c>
      <c r="L30" s="59">
        <v>0.66666666666666663</v>
      </c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">
      <c r="A31" s="54" t="s">
        <v>67</v>
      </c>
      <c r="B31" s="60">
        <v>101</v>
      </c>
      <c r="C31" s="35" t="s">
        <v>45</v>
      </c>
      <c r="D31" s="35" t="s">
        <v>40</v>
      </c>
      <c r="E31" s="61">
        <v>430</v>
      </c>
      <c r="F31" s="62">
        <v>432</v>
      </c>
      <c r="G31" s="58">
        <v>0.25</v>
      </c>
      <c r="H31" s="58">
        <v>0.375</v>
      </c>
      <c r="I31" s="59">
        <v>0.45833333333333331</v>
      </c>
      <c r="J31" s="59">
        <v>0.5625</v>
      </c>
      <c r="K31" s="59">
        <v>0.58333333333333337</v>
      </c>
      <c r="L31" s="59">
        <v>0.66666666666666663</v>
      </c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">
      <c r="A32" s="54" t="s">
        <v>68</v>
      </c>
      <c r="B32" s="60">
        <v>102</v>
      </c>
      <c r="C32" s="35" t="s">
        <v>45</v>
      </c>
      <c r="D32" s="35" t="s">
        <v>40</v>
      </c>
      <c r="E32" s="61">
        <v>432</v>
      </c>
      <c r="F32" s="62">
        <v>434</v>
      </c>
      <c r="G32" s="58">
        <v>0.25</v>
      </c>
      <c r="H32" s="58">
        <v>0.375</v>
      </c>
      <c r="I32" s="59">
        <v>0.45833333333333331</v>
      </c>
      <c r="J32" s="59">
        <v>0.5625</v>
      </c>
      <c r="K32" s="59">
        <v>0.58333333333333337</v>
      </c>
      <c r="L32" s="59">
        <v>0.66666666666666663</v>
      </c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 x14ac:dyDescent="0.25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 x14ac:dyDescent="0.25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35"/>
    </row>
    <row r="2" spans="1:3" x14ac:dyDescent="0.25">
      <c r="A2" t="s">
        <v>33</v>
      </c>
      <c r="B2">
        <v>2</v>
      </c>
      <c r="C2" s="35"/>
    </row>
    <row r="3" spans="1:3" x14ac:dyDescent="0.25">
      <c r="A3" t="s">
        <v>31</v>
      </c>
      <c r="B3">
        <v>3</v>
      </c>
      <c r="C3" s="35"/>
    </row>
    <row r="4" spans="1:3" x14ac:dyDescent="0.25">
      <c r="A4" t="s">
        <v>34</v>
      </c>
      <c r="B4">
        <v>4</v>
      </c>
      <c r="C4" s="35"/>
    </row>
    <row r="5" spans="1:3" x14ac:dyDescent="0.25">
      <c r="A5" t="s">
        <v>35</v>
      </c>
      <c r="B5">
        <v>5</v>
      </c>
      <c r="C5" s="35"/>
    </row>
    <row r="6" spans="1:3" x14ac:dyDescent="0.25">
      <c r="A6" t="s">
        <v>36</v>
      </c>
      <c r="B6">
        <v>6</v>
      </c>
      <c r="C6" s="35"/>
    </row>
    <row r="7" spans="1:3" x14ac:dyDescent="0.25">
      <c r="A7" t="s">
        <v>37</v>
      </c>
      <c r="B7">
        <v>7</v>
      </c>
      <c r="C7" s="35"/>
    </row>
    <row r="8" spans="1:3" x14ac:dyDescent="0.25">
      <c r="A8" t="s">
        <v>38</v>
      </c>
      <c r="B8">
        <v>0</v>
      </c>
      <c r="C8" s="35"/>
    </row>
    <row r="9" spans="1:3" x14ac:dyDescent="0.25">
      <c r="A9" s="35" t="s">
        <v>39</v>
      </c>
      <c r="B9">
        <v>8</v>
      </c>
      <c r="C9" s="35"/>
    </row>
    <row r="10" spans="1:3" x14ac:dyDescent="0.25">
      <c r="A10" s="35" t="s">
        <v>40</v>
      </c>
      <c r="B10">
        <v>9</v>
      </c>
      <c r="C10" s="35"/>
    </row>
    <row r="11" spans="1:3" x14ac:dyDescent="0.25">
      <c r="A11" s="35" t="s">
        <v>41</v>
      </c>
      <c r="B11" s="35">
        <v>10</v>
      </c>
      <c r="C11" s="35"/>
    </row>
    <row r="12" spans="1:3" x14ac:dyDescent="0.25">
      <c r="A12" s="35" t="s">
        <v>42</v>
      </c>
      <c r="B12" s="35">
        <v>11</v>
      </c>
      <c r="C12" s="35"/>
    </row>
    <row r="13" spans="1:3" x14ac:dyDescent="0.25">
      <c r="A13" s="35" t="s">
        <v>43</v>
      </c>
      <c r="B13" s="35">
        <v>12</v>
      </c>
      <c r="C13" s="35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2026-05-20T06:33:15Z</dcterms:modified>
</cp:coreProperties>
</file>