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<sst xmlns="http://schemas.openxmlformats.org/spreadsheetml/2006/main" count="268" uniqueCount="70">
  <si>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</si>
  <si>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</si>
  <si>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</si>
  <si>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</si>
  <si>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</si>
  <si>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</si>
  <si>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</si>
  <si>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</si>
  <si>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</si>
  <si>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</si>
  <si>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</si>
  <si>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</si>
  <si>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</si>
  <si>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</si>
  <si>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</si>
  <si>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</si>
  <si>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</si>
  <si>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</si>
  <si>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</si>
  <si>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</si>
  <si>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</si>
  <si>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</si>
  <si>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</si>
  <si>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</si>
  <si>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</si>
  <si>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</si>
  <si>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</si>
  <si>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</si>
  <si>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</si>
  <si>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</si>
  <si>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</si>
  <si>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</si>
  <si>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</si>
  <si>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</si>
  <si>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</si>
  <si>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</si>
  <si>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</si>
  <si>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</si>
  <si>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</si>
  <si>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</si>
  <si>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</si>
  <si>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</si>
  <si>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</si>
  <si>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</si>
  <si>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K/MBS</t>
  </si>
  <si>
    <t>NA</t>
  </si>
  <si>
    <t>K/TOI/1</t>
  </si>
  <si>
    <t>K/TOI/2</t>
  </si>
  <si>
    <t>K/TOI/3</t>
  </si>
  <si>
    <t>K/TOI/4</t>
  </si>
  <si>
    <t>K/TOI/5</t>
  </si>
  <si>
    <t>K/TOI/6</t>
  </si>
  <si>
    <t>K/TOI/7</t>
  </si>
  <si>
    <t>K/TOI/8</t>
  </si>
  <si>
    <t>K/TOI/9</t>
  </si>
  <si>
    <t>K/TOI/10</t>
  </si>
  <si>
    <t>K/TOI/11</t>
  </si>
  <si>
    <t>K/TOI/12</t>
  </si>
  <si>
    <t>K/TOI/13</t>
  </si>
  <si>
    <t>K/TOI/14</t>
  </si>
  <si>
    <t>K/TOI/15</t>
  </si>
  <si>
    <t>K/TOI/16</t>
  </si>
  <si>
    <t>K/TOI/17</t>
  </si>
  <si>
    <t>K/TOI/18</t>
  </si>
  <si>
    <t>K/TOI/19</t>
  </si>
  <si>
    <t>K/TOI/20</t>
  </si>
  <si>
    <t>K/TOI/21</t>
  </si>
  <si>
    <t>K/TOI/22</t>
  </si>
  <si>
    <t>K/TOI/23</t>
  </si>
  <si>
    <t>K/TOI/24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</si>
</sst>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Calibri"/>
      <family val="2"/>
    </font>
    <font>
      <sz val="13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13" fillId="4" borderId="14" xfId="0" applyNumberFormat="1" applyFont="1" applyFill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62" sqref="F6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235</v>
      </c>
      <c r="C9" s="35" t="s">
        <v>45</v>
      </c>
      <c r="D9" s="35" t="s">
        <v>39</v>
      </c>
      <c r="E9" s="50">
        <v>247</v>
      </c>
      <c r="F9" s="51">
        <v>250</v>
      </c>
      <c r="G9" s="52">
        <v>0.27083333333333331</v>
      </c>
      <c r="H9" s="52">
        <v>0.39583333333333331</v>
      </c>
      <c r="I9" s="35"/>
      <c r="J9" s="35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44</v>
      </c>
      <c r="B10" s="54">
        <v>236</v>
      </c>
      <c r="C10" s="35" t="s">
        <v>45</v>
      </c>
      <c r="D10" s="35" t="s">
        <v>39</v>
      </c>
      <c r="E10" s="55">
        <v>250</v>
      </c>
      <c r="F10" s="56">
        <v>252</v>
      </c>
      <c r="G10" s="57">
        <v>0.27083333333333331</v>
      </c>
      <c r="H10" s="57">
        <v>0.39583333333333331</v>
      </c>
      <c r="I10" s="35"/>
      <c r="J10" s="35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44</v>
      </c>
      <c r="B11" s="54">
        <v>512</v>
      </c>
      <c r="C11" s="35" t="s">
        <v>45</v>
      </c>
      <c r="D11" s="35" t="s">
        <v>39</v>
      </c>
      <c r="E11" s="55">
        <v>252</v>
      </c>
      <c r="F11" s="56">
        <v>253</v>
      </c>
      <c r="G11" s="57">
        <v>0.27083333333333331</v>
      </c>
      <c r="H11" s="57">
        <v>0.39583333333333331</v>
      </c>
      <c r="I11" s="35"/>
      <c r="J11" s="35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44</v>
      </c>
      <c r="B12" s="54">
        <v>238</v>
      </c>
      <c r="C12" s="35" t="s">
        <v>45</v>
      </c>
      <c r="D12" s="35" t="s">
        <v>39</v>
      </c>
      <c r="E12" s="55">
        <v>253</v>
      </c>
      <c r="F12" s="56">
        <v>254</v>
      </c>
      <c r="G12" s="57">
        <v>0.27083333333333331</v>
      </c>
      <c r="H12" s="57">
        <v>0.39583333333333331</v>
      </c>
      <c r="I12" s="35"/>
      <c r="J12" s="35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44</v>
      </c>
      <c r="B13" s="54">
        <v>239</v>
      </c>
      <c r="C13" s="35" t="s">
        <v>45</v>
      </c>
      <c r="D13" s="35" t="s">
        <v>39</v>
      </c>
      <c r="E13" s="55">
        <v>254</v>
      </c>
      <c r="F13" s="56">
        <v>257</v>
      </c>
      <c r="G13" s="57">
        <v>0.27083333333333331</v>
      </c>
      <c r="H13" s="57">
        <v>0.39583333333333331</v>
      </c>
      <c r="I13" s="35"/>
      <c r="J13" s="35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44</v>
      </c>
      <c r="B14" s="54">
        <v>240</v>
      </c>
      <c r="C14" s="35" t="s">
        <v>45</v>
      </c>
      <c r="D14" s="35" t="s">
        <v>39</v>
      </c>
      <c r="E14" s="55">
        <v>257</v>
      </c>
      <c r="F14" s="56">
        <v>260</v>
      </c>
      <c r="G14" s="57">
        <v>0.27083333333333331</v>
      </c>
      <c r="H14" s="57">
        <v>0.39583333333333331</v>
      </c>
      <c r="I14" s="35"/>
      <c r="J14" s="35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44</v>
      </c>
      <c r="B15" s="54">
        <v>242</v>
      </c>
      <c r="C15" s="35" t="s">
        <v>45</v>
      </c>
      <c r="D15" s="35" t="s">
        <v>39</v>
      </c>
      <c r="E15" s="55">
        <v>260</v>
      </c>
      <c r="F15" s="56">
        <v>263</v>
      </c>
      <c r="G15" s="57">
        <v>0.27083333333333331</v>
      </c>
      <c r="H15" s="57">
        <v>0.39583333333333331</v>
      </c>
      <c r="I15" s="35"/>
      <c r="J15" s="35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44</v>
      </c>
      <c r="B16" s="54">
        <v>243</v>
      </c>
      <c r="C16" s="35" t="s">
        <v>45</v>
      </c>
      <c r="D16" s="35" t="s">
        <v>39</v>
      </c>
      <c r="E16" s="55">
        <v>263</v>
      </c>
      <c r="F16" s="56">
        <v>265.10000000000002</v>
      </c>
      <c r="G16" s="57">
        <v>0.27083333333333331</v>
      </c>
      <c r="H16" s="57">
        <v>0.39583333333333331</v>
      </c>
      <c r="I16" s="35"/>
      <c r="J16" s="35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44</v>
      </c>
      <c r="B17" s="54">
        <v>244</v>
      </c>
      <c r="C17" s="35" t="s">
        <v>45</v>
      </c>
      <c r="D17" s="35" t="s">
        <v>39</v>
      </c>
      <c r="E17" s="55">
        <v>265.10000000000002</v>
      </c>
      <c r="F17" s="56">
        <v>267</v>
      </c>
      <c r="G17" s="57">
        <v>0.27083333333333331</v>
      </c>
      <c r="H17" s="57">
        <v>0.39583333333333331</v>
      </c>
      <c r="I17" s="35"/>
      <c r="J17" s="35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44</v>
      </c>
      <c r="B18" s="54">
        <v>245</v>
      </c>
      <c r="C18" s="35" t="s">
        <v>45</v>
      </c>
      <c r="D18" s="35" t="s">
        <v>39</v>
      </c>
      <c r="E18" s="55">
        <v>267</v>
      </c>
      <c r="F18" s="56">
        <v>270</v>
      </c>
      <c r="G18" s="57">
        <v>0.27083333333333331</v>
      </c>
      <c r="H18" s="57">
        <v>0.39583333333333331</v>
      </c>
      <c r="I18" s="35"/>
      <c r="J18" s="35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44</v>
      </c>
      <c r="B19" s="54">
        <v>247</v>
      </c>
      <c r="C19" s="35" t="s">
        <v>45</v>
      </c>
      <c r="D19" s="35" t="s">
        <v>39</v>
      </c>
      <c r="E19" s="55">
        <v>270</v>
      </c>
      <c r="F19" s="56">
        <v>273</v>
      </c>
      <c r="G19" s="57">
        <v>0.27083333333333331</v>
      </c>
      <c r="H19" s="57">
        <v>0.39583333333333331</v>
      </c>
      <c r="I19" s="35"/>
      <c r="J19" s="35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44</v>
      </c>
      <c r="B20" s="54">
        <v>248</v>
      </c>
      <c r="C20" s="35" t="s">
        <v>45</v>
      </c>
      <c r="D20" s="35" t="s">
        <v>39</v>
      </c>
      <c r="E20" s="55">
        <v>273</v>
      </c>
      <c r="F20" s="56">
        <v>276</v>
      </c>
      <c r="G20" s="57">
        <v>0.27083333333333331</v>
      </c>
      <c r="H20" s="57">
        <v>0.39583333333333331</v>
      </c>
      <c r="I20" s="35"/>
      <c r="J20" s="35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44</v>
      </c>
      <c r="B21" s="54">
        <v>250</v>
      </c>
      <c r="C21" s="35" t="s">
        <v>45</v>
      </c>
      <c r="D21" s="35" t="s">
        <v>39</v>
      </c>
      <c r="E21" s="55">
        <v>276</v>
      </c>
      <c r="F21" s="56">
        <v>279</v>
      </c>
      <c r="G21" s="57">
        <v>0.27083333333333331</v>
      </c>
      <c r="H21" s="57">
        <v>0.39583333333333331</v>
      </c>
      <c r="I21" s="35"/>
      <c r="J21" s="35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44</v>
      </c>
      <c r="B22" s="54">
        <v>251</v>
      </c>
      <c r="C22" s="35" t="s">
        <v>45</v>
      </c>
      <c r="D22" s="35" t="s">
        <v>39</v>
      </c>
      <c r="E22" s="55">
        <v>279</v>
      </c>
      <c r="F22" s="56">
        <v>282</v>
      </c>
      <c r="G22" s="57">
        <v>0.27083333333333331</v>
      </c>
      <c r="H22" s="57">
        <v>0.39583333333333331</v>
      </c>
      <c r="I22" s="35"/>
      <c r="J22" s="3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44</v>
      </c>
      <c r="B23" s="54">
        <v>252</v>
      </c>
      <c r="C23" s="35" t="s">
        <v>45</v>
      </c>
      <c r="D23" s="35" t="s">
        <v>39</v>
      </c>
      <c r="E23" s="55">
        <v>282</v>
      </c>
      <c r="F23" s="56">
        <v>283.5</v>
      </c>
      <c r="G23" s="57">
        <v>0.27083333333333331</v>
      </c>
      <c r="H23" s="57">
        <v>0.39583333333333331</v>
      </c>
      <c r="I23" s="35"/>
      <c r="J23" s="3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44</v>
      </c>
      <c r="B24" s="54">
        <v>253</v>
      </c>
      <c r="C24" s="35" t="s">
        <v>45</v>
      </c>
      <c r="D24" s="35" t="s">
        <v>39</v>
      </c>
      <c r="E24" s="55">
        <v>283.5</v>
      </c>
      <c r="F24" s="56">
        <v>286</v>
      </c>
      <c r="G24" s="57">
        <v>0.27083333333333331</v>
      </c>
      <c r="H24" s="57">
        <v>0.39583333333333331</v>
      </c>
      <c r="I24" s="35"/>
      <c r="J24" s="3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44</v>
      </c>
      <c r="B25" s="54">
        <v>255</v>
      </c>
      <c r="C25" s="35" t="s">
        <v>45</v>
      </c>
      <c r="D25" s="35" t="s">
        <v>39</v>
      </c>
      <c r="E25" s="55">
        <v>286</v>
      </c>
      <c r="F25" s="56">
        <v>289</v>
      </c>
      <c r="G25" s="57">
        <v>0.27083333333333331</v>
      </c>
      <c r="H25" s="57">
        <v>0.39583333333333331</v>
      </c>
      <c r="I25" s="35"/>
      <c r="J25" s="3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44</v>
      </c>
      <c r="B26" s="54">
        <v>256</v>
      </c>
      <c r="C26" s="35" t="s">
        <v>45</v>
      </c>
      <c r="D26" s="35" t="s">
        <v>39</v>
      </c>
      <c r="E26" s="55">
        <v>289</v>
      </c>
      <c r="F26" s="56">
        <v>291</v>
      </c>
      <c r="G26" s="57">
        <v>0.27083333333333331</v>
      </c>
      <c r="H26" s="57">
        <v>0.39583333333333331</v>
      </c>
      <c r="I26" s="35"/>
      <c r="J26" s="3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44</v>
      </c>
      <c r="B27" s="54">
        <v>257</v>
      </c>
      <c r="C27" s="35" t="s">
        <v>45</v>
      </c>
      <c r="D27" s="35" t="s">
        <v>39</v>
      </c>
      <c r="E27" s="55">
        <v>291</v>
      </c>
      <c r="F27" s="56">
        <v>293</v>
      </c>
      <c r="G27" s="57">
        <v>0.27083333333333331</v>
      </c>
      <c r="H27" s="57">
        <v>0.39583333333333331</v>
      </c>
      <c r="I27" s="35"/>
      <c r="J27" s="3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44</v>
      </c>
      <c r="B28" s="54">
        <v>258</v>
      </c>
      <c r="C28" s="35" t="s">
        <v>45</v>
      </c>
      <c r="D28" s="35" t="s">
        <v>39</v>
      </c>
      <c r="E28" s="55">
        <v>293</v>
      </c>
      <c r="F28" s="56">
        <v>296</v>
      </c>
      <c r="G28" s="57">
        <v>0.27083333333333331</v>
      </c>
      <c r="H28" s="57">
        <v>0.39583333333333331</v>
      </c>
      <c r="I28" s="35"/>
      <c r="J28" s="3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44</v>
      </c>
      <c r="B29" s="54">
        <v>260</v>
      </c>
      <c r="C29" s="35" t="s">
        <v>45</v>
      </c>
      <c r="D29" s="35" t="s">
        <v>39</v>
      </c>
      <c r="E29" s="55">
        <v>296</v>
      </c>
      <c r="F29" s="56">
        <v>299</v>
      </c>
      <c r="G29" s="57">
        <v>0.27083333333333331</v>
      </c>
      <c r="H29" s="57">
        <v>0.39583333333333331</v>
      </c>
      <c r="I29" s="35"/>
      <c r="J29" s="3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44</v>
      </c>
      <c r="B30" s="54">
        <v>262</v>
      </c>
      <c r="C30" s="35" t="s">
        <v>45</v>
      </c>
      <c r="D30" s="35" t="s">
        <v>39</v>
      </c>
      <c r="E30" s="55">
        <v>299</v>
      </c>
      <c r="F30" s="56">
        <v>302</v>
      </c>
      <c r="G30" s="57">
        <v>0.27083333333333331</v>
      </c>
      <c r="H30" s="57">
        <v>0.39583333333333331</v>
      </c>
      <c r="I30" s="35"/>
      <c r="J30" s="3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44</v>
      </c>
      <c r="B31" s="54">
        <v>263</v>
      </c>
      <c r="C31" s="35" t="s">
        <v>45</v>
      </c>
      <c r="D31" s="35" t="s">
        <v>39</v>
      </c>
      <c r="E31" s="55">
        <v>302</v>
      </c>
      <c r="F31" s="56">
        <v>305</v>
      </c>
      <c r="G31" s="57">
        <v>0.27083333333333331</v>
      </c>
      <c r="H31" s="57">
        <v>0.39583333333333331</v>
      </c>
      <c r="I31" s="35"/>
      <c r="J31" s="3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44</v>
      </c>
      <c r="B32" s="54">
        <v>264</v>
      </c>
      <c r="C32" s="35" t="s">
        <v>45</v>
      </c>
      <c r="D32" s="35" t="s">
        <v>39</v>
      </c>
      <c r="E32" s="55">
        <v>305</v>
      </c>
      <c r="F32" s="56">
        <v>308</v>
      </c>
      <c r="G32" s="57">
        <v>0.27083333333333331</v>
      </c>
      <c r="H32" s="57">
        <v>0.39583333333333331</v>
      </c>
      <c r="I32" s="35"/>
      <c r="J32" s="3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44</v>
      </c>
      <c r="B33" s="54">
        <v>265</v>
      </c>
      <c r="C33" s="35" t="s">
        <v>45</v>
      </c>
      <c r="D33" s="35" t="s">
        <v>39</v>
      </c>
      <c r="E33" s="55">
        <v>308</v>
      </c>
      <c r="F33" s="56">
        <v>309.5</v>
      </c>
      <c r="G33" s="57">
        <v>0.27083333333333331</v>
      </c>
      <c r="H33" s="57">
        <v>0.39583333333333331</v>
      </c>
      <c r="I33" s="35"/>
      <c r="J33" s="3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44</v>
      </c>
      <c r="B34" s="54">
        <v>266</v>
      </c>
      <c r="C34" s="35" t="s">
        <v>45</v>
      </c>
      <c r="D34" s="35" t="s">
        <v>39</v>
      </c>
      <c r="E34" s="55">
        <v>309.5</v>
      </c>
      <c r="F34" s="56">
        <v>311</v>
      </c>
      <c r="G34" s="57">
        <v>0.27083333333333331</v>
      </c>
      <c r="H34" s="57">
        <v>0.39583333333333331</v>
      </c>
      <c r="I34" s="35"/>
      <c r="J34" s="3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44</v>
      </c>
      <c r="B35" s="54">
        <v>267</v>
      </c>
      <c r="C35" s="35" t="s">
        <v>45</v>
      </c>
      <c r="D35" s="35" t="s">
        <v>39</v>
      </c>
      <c r="E35" s="55">
        <v>311</v>
      </c>
      <c r="F35" s="56">
        <v>314</v>
      </c>
      <c r="G35" s="57">
        <v>0.27083333333333331</v>
      </c>
      <c r="H35" s="57">
        <v>0.39583333333333331</v>
      </c>
      <c r="I35" s="35"/>
      <c r="J35" s="3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44</v>
      </c>
      <c r="B36" s="54">
        <v>268</v>
      </c>
      <c r="C36" s="35" t="s">
        <v>45</v>
      </c>
      <c r="D36" s="35" t="s">
        <v>39</v>
      </c>
      <c r="E36" s="55">
        <v>314</v>
      </c>
      <c r="F36" s="56">
        <v>317</v>
      </c>
      <c r="G36" s="57">
        <v>0.27083333333333331</v>
      </c>
      <c r="H36" s="57">
        <v>0.39583333333333331</v>
      </c>
      <c r="I36" s="35"/>
      <c r="J36" s="3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44</v>
      </c>
      <c r="B37" s="54">
        <v>269</v>
      </c>
      <c r="C37" s="35" t="s">
        <v>45</v>
      </c>
      <c r="D37" s="35" t="s">
        <v>39</v>
      </c>
      <c r="E37" s="55">
        <v>317</v>
      </c>
      <c r="F37" s="56">
        <v>319.3</v>
      </c>
      <c r="G37" s="57">
        <v>0.27083333333333331</v>
      </c>
      <c r="H37" s="57">
        <v>0.39583333333333331</v>
      </c>
      <c r="I37" s="35"/>
      <c r="J37" s="3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44</v>
      </c>
      <c r="B38" s="54">
        <v>271</v>
      </c>
      <c r="C38" s="35" t="s">
        <v>45</v>
      </c>
      <c r="D38" s="35" t="s">
        <v>39</v>
      </c>
      <c r="E38" s="55">
        <v>319.3</v>
      </c>
      <c r="F38" s="56">
        <v>321</v>
      </c>
      <c r="G38" s="57">
        <v>0.27083333333333331</v>
      </c>
      <c r="H38" s="57">
        <v>0.39583333333333331</v>
      </c>
      <c r="I38" s="35"/>
      <c r="J38" s="3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44</v>
      </c>
      <c r="B39" s="54">
        <v>510</v>
      </c>
      <c r="C39" s="35" t="s">
        <v>45</v>
      </c>
      <c r="D39" s="35" t="s">
        <v>39</v>
      </c>
      <c r="E39" s="63">
        <v>321</v>
      </c>
      <c r="F39" s="63">
        <v>323.60000000000002</v>
      </c>
      <c r="G39" s="57">
        <v>0.27083333333333331</v>
      </c>
      <c r="H39" s="57">
        <v>0.39583333333333331</v>
      </c>
      <c r="I39" s="35"/>
      <c r="J39" s="3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44</v>
      </c>
      <c r="B40" s="54">
        <v>509</v>
      </c>
      <c r="C40" s="35" t="s">
        <v>45</v>
      </c>
      <c r="D40" s="35" t="s">
        <v>39</v>
      </c>
      <c r="E40" s="63">
        <v>321</v>
      </c>
      <c r="F40" s="63">
        <v>323.60000000000002</v>
      </c>
      <c r="G40" s="57">
        <v>0.27083333333333331</v>
      </c>
      <c r="H40" s="57">
        <v>0.39583333333333331</v>
      </c>
      <c r="I40" s="35"/>
      <c r="J40" s="3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44</v>
      </c>
      <c r="B41" s="54">
        <v>508</v>
      </c>
      <c r="C41" s="35" t="s">
        <v>45</v>
      </c>
      <c r="D41" s="35" t="s">
        <v>39</v>
      </c>
      <c r="E41" s="64">
        <v>291</v>
      </c>
      <c r="F41" s="64">
        <v>293</v>
      </c>
      <c r="G41" s="57">
        <v>0.27083333333333331</v>
      </c>
      <c r="H41" s="57">
        <v>0.39583333333333331</v>
      </c>
      <c r="I41" s="35"/>
      <c r="J41" s="3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3" t="s">
        <v>44</v>
      </c>
      <c r="B42" s="54">
        <v>274</v>
      </c>
      <c r="C42" s="35" t="s">
        <v>45</v>
      </c>
      <c r="D42" s="35" t="s">
        <v>39</v>
      </c>
      <c r="E42" s="64">
        <v>291</v>
      </c>
      <c r="F42" s="64">
        <v>293</v>
      </c>
      <c r="G42" s="57">
        <v>0.27083333333333331</v>
      </c>
      <c r="H42" s="57">
        <v>0.39583333333333331</v>
      </c>
      <c r="I42" s="35"/>
      <c r="J42" s="3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3" t="s">
        <v>44</v>
      </c>
      <c r="B43" s="54">
        <v>514</v>
      </c>
      <c r="C43" s="35" t="s">
        <v>45</v>
      </c>
      <c r="D43" s="35" t="s">
        <v>39</v>
      </c>
      <c r="E43" s="55">
        <v>323.60000000000002</v>
      </c>
      <c r="F43" s="56">
        <v>325.39999999999998</v>
      </c>
      <c r="G43" s="57">
        <v>0.27083333333333331</v>
      </c>
      <c r="H43" s="57">
        <v>0.39583333333333331</v>
      </c>
      <c r="I43" s="35"/>
      <c r="J43" s="3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3" t="s">
        <v>44</v>
      </c>
      <c r="B44" s="54">
        <v>273</v>
      </c>
      <c r="C44" s="35" t="s">
        <v>45</v>
      </c>
      <c r="D44" s="35" t="s">
        <v>39</v>
      </c>
      <c r="E44" s="55">
        <v>325.39999999999998</v>
      </c>
      <c r="F44" s="56">
        <v>327</v>
      </c>
      <c r="G44" s="57">
        <v>0.27083333333333331</v>
      </c>
      <c r="H44" s="57">
        <v>0.39583333333333331</v>
      </c>
      <c r="I44" s="35"/>
      <c r="J44" s="3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3" t="s">
        <v>44</v>
      </c>
      <c r="B45" s="54">
        <v>670</v>
      </c>
      <c r="C45" s="35" t="s">
        <v>45</v>
      </c>
      <c r="D45" s="35" t="s">
        <v>39</v>
      </c>
      <c r="E45" s="55">
        <v>327</v>
      </c>
      <c r="F45" s="56">
        <v>328.43799999999999</v>
      </c>
      <c r="G45" s="57">
        <v>0.27083333333333331</v>
      </c>
      <c r="H45" s="57">
        <v>0.39583333333333331</v>
      </c>
      <c r="I45" s="35"/>
      <c r="J45" s="3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3" t="s">
        <v>44</v>
      </c>
      <c r="B46" s="54">
        <v>272</v>
      </c>
      <c r="C46" s="35" t="s">
        <v>45</v>
      </c>
      <c r="D46" s="35" t="s">
        <v>39</v>
      </c>
      <c r="E46" s="58">
        <v>326.7</v>
      </c>
      <c r="F46" s="54">
        <v>327.39999999999998</v>
      </c>
      <c r="G46" s="57">
        <v>0.27083333333333331</v>
      </c>
      <c r="H46" s="57">
        <v>0.39583333333333331</v>
      </c>
      <c r="I46" s="35"/>
      <c r="J46" s="3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5" t="s">
        <v>46</v>
      </c>
      <c r="B47" s="35">
        <v>862</v>
      </c>
      <c r="C47" s="35" t="s">
        <v>45</v>
      </c>
      <c r="D47" s="35" t="s">
        <v>39</v>
      </c>
      <c r="E47" s="59">
        <v>28.7</v>
      </c>
      <c r="F47" s="60">
        <v>33</v>
      </c>
      <c r="G47" s="61">
        <v>0.25</v>
      </c>
      <c r="H47" s="61">
        <v>0.375</v>
      </c>
      <c r="I47" s="62">
        <v>0.45833333333333331</v>
      </c>
      <c r="J47" s="62">
        <v>0.66666666666666663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5" t="s">
        <v>47</v>
      </c>
      <c r="B48" s="35">
        <v>1152</v>
      </c>
      <c r="C48" s="35" t="s">
        <v>45</v>
      </c>
      <c r="D48" s="35" t="s">
        <v>39</v>
      </c>
      <c r="E48" s="59">
        <v>33</v>
      </c>
      <c r="F48" s="60">
        <v>37</v>
      </c>
      <c r="G48" s="61">
        <v>0.25</v>
      </c>
      <c r="H48" s="61">
        <v>0.375</v>
      </c>
      <c r="I48" s="62">
        <v>0.45833333333333331</v>
      </c>
      <c r="J48" s="62">
        <v>0.66666666666666663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5" t="s">
        <v>48</v>
      </c>
      <c r="B49" s="35">
        <v>864</v>
      </c>
      <c r="C49" s="35" t="s">
        <v>45</v>
      </c>
      <c r="D49" s="35" t="s">
        <v>39</v>
      </c>
      <c r="E49" s="59">
        <v>37</v>
      </c>
      <c r="F49" s="60">
        <v>41</v>
      </c>
      <c r="G49" s="61">
        <v>0.25</v>
      </c>
      <c r="H49" s="61">
        <v>0.375</v>
      </c>
      <c r="I49" s="62">
        <v>0.45833333333333331</v>
      </c>
      <c r="J49" s="62">
        <v>0.66666666666666663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5" t="s">
        <v>49</v>
      </c>
      <c r="B50" s="35">
        <v>865</v>
      </c>
      <c r="C50" s="35" t="s">
        <v>45</v>
      </c>
      <c r="D50" s="35" t="s">
        <v>39</v>
      </c>
      <c r="E50" s="59">
        <v>41</v>
      </c>
      <c r="F50" s="60">
        <v>45</v>
      </c>
      <c r="G50" s="61">
        <v>0.25</v>
      </c>
      <c r="H50" s="61">
        <v>0.375</v>
      </c>
      <c r="I50" s="62">
        <v>0.45833333333333331</v>
      </c>
      <c r="J50" s="62">
        <v>0.66666666666666663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5" t="s">
        <v>50</v>
      </c>
      <c r="B51" s="35">
        <v>866</v>
      </c>
      <c r="C51" s="35" t="s">
        <v>45</v>
      </c>
      <c r="D51" s="35" t="s">
        <v>39</v>
      </c>
      <c r="E51" s="59">
        <v>45</v>
      </c>
      <c r="F51" s="60">
        <v>49</v>
      </c>
      <c r="G51" s="61">
        <v>0.25</v>
      </c>
      <c r="H51" s="61">
        <v>0.375</v>
      </c>
      <c r="I51" s="62">
        <v>0.45833333333333331</v>
      </c>
      <c r="J51" s="62">
        <v>0.66666666666666663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5" t="s">
        <v>51</v>
      </c>
      <c r="B52" s="35">
        <v>867</v>
      </c>
      <c r="C52" s="35" t="s">
        <v>45</v>
      </c>
      <c r="D52" s="35" t="s">
        <v>39</v>
      </c>
      <c r="E52" s="59">
        <v>49</v>
      </c>
      <c r="F52" s="60">
        <v>53</v>
      </c>
      <c r="G52" s="61">
        <v>0.25</v>
      </c>
      <c r="H52" s="61">
        <v>0.375</v>
      </c>
      <c r="I52" s="62">
        <v>0.45833333333333331</v>
      </c>
      <c r="J52" s="62">
        <v>0.66666666666666663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5" t="s">
        <v>52</v>
      </c>
      <c r="B53" s="35">
        <v>868</v>
      </c>
      <c r="C53" s="35" t="s">
        <v>45</v>
      </c>
      <c r="D53" s="35" t="s">
        <v>39</v>
      </c>
      <c r="E53" s="59">
        <v>53</v>
      </c>
      <c r="F53" s="60">
        <v>57</v>
      </c>
      <c r="G53" s="61">
        <v>0.25</v>
      </c>
      <c r="H53" s="61">
        <v>0.375</v>
      </c>
      <c r="I53" s="62">
        <v>0.45833333333333331</v>
      </c>
      <c r="J53" s="62">
        <v>0.66666666666666663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5" t="s">
        <v>53</v>
      </c>
      <c r="B54" s="35">
        <v>869</v>
      </c>
      <c r="C54" s="35" t="s">
        <v>45</v>
      </c>
      <c r="D54" s="35" t="s">
        <v>39</v>
      </c>
      <c r="E54" s="59">
        <v>57</v>
      </c>
      <c r="F54" s="60">
        <v>61</v>
      </c>
      <c r="G54" s="61">
        <v>0.25</v>
      </c>
      <c r="H54" s="61">
        <v>0.375</v>
      </c>
      <c r="I54" s="62">
        <v>0.45833333333333331</v>
      </c>
      <c r="J54" s="62">
        <v>0.66666666666666663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5" t="s">
        <v>54</v>
      </c>
      <c r="B55" s="35">
        <v>1071</v>
      </c>
      <c r="C55" s="35" t="s">
        <v>45</v>
      </c>
      <c r="D55" s="35" t="s">
        <v>39</v>
      </c>
      <c r="E55" s="59">
        <v>61</v>
      </c>
      <c r="F55" s="60">
        <v>65</v>
      </c>
      <c r="G55" s="61">
        <v>0.25</v>
      </c>
      <c r="H55" s="61">
        <v>0.375</v>
      </c>
      <c r="I55" s="62">
        <v>0.45833333333333331</v>
      </c>
      <c r="J55" s="62">
        <v>0.66666666666666663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5" t="s">
        <v>55</v>
      </c>
      <c r="B56" s="35">
        <v>871</v>
      </c>
      <c r="C56" s="35" t="s">
        <v>45</v>
      </c>
      <c r="D56" s="35" t="s">
        <v>39</v>
      </c>
      <c r="E56" s="59">
        <v>65</v>
      </c>
      <c r="F56" s="60">
        <v>69.900000000000006</v>
      </c>
      <c r="G56" s="61">
        <v>0.25</v>
      </c>
      <c r="H56" s="61">
        <v>0.375</v>
      </c>
      <c r="I56" s="62">
        <v>0.45833333333333331</v>
      </c>
      <c r="J56" s="62">
        <v>0.66666666666666663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5" t="s">
        <v>56</v>
      </c>
      <c r="B57" s="35">
        <v>1072</v>
      </c>
      <c r="C57" s="35" t="s">
        <v>45</v>
      </c>
      <c r="D57" s="35" t="s">
        <v>39</v>
      </c>
      <c r="E57" s="59">
        <v>69.900000000000006</v>
      </c>
      <c r="F57" s="60">
        <v>74</v>
      </c>
      <c r="G57" s="61">
        <v>0.25</v>
      </c>
      <c r="H57" s="61">
        <v>0.375</v>
      </c>
      <c r="I57" s="62">
        <v>0.45833333333333331</v>
      </c>
      <c r="J57" s="62">
        <v>0.66666666666666663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5" t="s">
        <v>57</v>
      </c>
      <c r="B58" s="35">
        <v>1155</v>
      </c>
      <c r="C58" s="35" t="s">
        <v>45</v>
      </c>
      <c r="D58" s="35" t="s">
        <v>39</v>
      </c>
      <c r="E58" s="59">
        <v>74</v>
      </c>
      <c r="F58" s="60">
        <v>78</v>
      </c>
      <c r="G58" s="61">
        <v>0.25</v>
      </c>
      <c r="H58" s="61">
        <v>0.375</v>
      </c>
      <c r="I58" s="62">
        <v>0.45833333333333331</v>
      </c>
      <c r="J58" s="62">
        <v>0.66666666666666663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5" t="s">
        <v>58</v>
      </c>
      <c r="B59" s="35">
        <v>874</v>
      </c>
      <c r="C59" s="35" t="s">
        <v>45</v>
      </c>
      <c r="D59" s="35" t="s">
        <v>39</v>
      </c>
      <c r="E59" s="59">
        <v>78</v>
      </c>
      <c r="F59" s="60">
        <v>82</v>
      </c>
      <c r="G59" s="61">
        <v>0.25</v>
      </c>
      <c r="H59" s="61">
        <v>0.375</v>
      </c>
      <c r="I59" s="62">
        <v>0.45833333333333331</v>
      </c>
      <c r="J59" s="62">
        <v>0.66666666666666663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5" t="s">
        <v>59</v>
      </c>
      <c r="B60" s="35">
        <v>875</v>
      </c>
      <c r="C60" s="35" t="s">
        <v>45</v>
      </c>
      <c r="D60" s="35" t="s">
        <v>39</v>
      </c>
      <c r="E60" s="59">
        <v>82</v>
      </c>
      <c r="F60" s="60">
        <v>86</v>
      </c>
      <c r="G60" s="61">
        <v>0.25</v>
      </c>
      <c r="H60" s="61">
        <v>0.375</v>
      </c>
      <c r="I60" s="62">
        <v>0.45833333333333331</v>
      </c>
      <c r="J60" s="62">
        <v>0.66666666666666663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5" t="s">
        <v>60</v>
      </c>
      <c r="B61" s="35">
        <v>876</v>
      </c>
      <c r="C61" s="35" t="s">
        <v>45</v>
      </c>
      <c r="D61" s="35" t="s">
        <v>39</v>
      </c>
      <c r="E61" s="59">
        <v>86</v>
      </c>
      <c r="F61" s="60">
        <v>90</v>
      </c>
      <c r="G61" s="61">
        <v>0.25</v>
      </c>
      <c r="H61" s="61">
        <v>0.375</v>
      </c>
      <c r="I61" s="62">
        <v>0.45833333333333331</v>
      </c>
      <c r="J61" s="62">
        <v>0.66666666666666663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5" t="s">
        <v>61</v>
      </c>
      <c r="B62" s="35">
        <v>877</v>
      </c>
      <c r="C62" s="35" t="s">
        <v>45</v>
      </c>
      <c r="D62" s="35" t="s">
        <v>39</v>
      </c>
      <c r="E62" s="59">
        <v>90</v>
      </c>
      <c r="F62" s="60">
        <v>94</v>
      </c>
      <c r="G62" s="61">
        <v>0.25</v>
      </c>
      <c r="H62" s="61">
        <v>0.375</v>
      </c>
      <c r="I62" s="62">
        <v>0.45833333333333331</v>
      </c>
      <c r="J62" s="62">
        <v>0.66666666666666663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5" t="s">
        <v>62</v>
      </c>
      <c r="B63" s="35">
        <v>878</v>
      </c>
      <c r="C63" s="35" t="s">
        <v>45</v>
      </c>
      <c r="D63" s="35" t="s">
        <v>39</v>
      </c>
      <c r="E63" s="59">
        <v>94</v>
      </c>
      <c r="F63" s="60">
        <v>98</v>
      </c>
      <c r="G63" s="61">
        <v>0.25</v>
      </c>
      <c r="H63" s="61">
        <v>0.375</v>
      </c>
      <c r="I63" s="62">
        <v>0.45833333333333331</v>
      </c>
      <c r="J63" s="62">
        <v>0.66666666666666663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5" t="s">
        <v>63</v>
      </c>
      <c r="B64" s="35">
        <v>1073</v>
      </c>
      <c r="C64" s="35" t="s">
        <v>45</v>
      </c>
      <c r="D64" s="35" t="s">
        <v>39</v>
      </c>
      <c r="E64" s="59">
        <v>98</v>
      </c>
      <c r="F64" s="60">
        <v>102</v>
      </c>
      <c r="G64" s="61">
        <v>0.25</v>
      </c>
      <c r="H64" s="61">
        <v>0.375</v>
      </c>
      <c r="I64" s="62">
        <v>0.45833333333333331</v>
      </c>
      <c r="J64" s="62">
        <v>0.66666666666666663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5" t="s">
        <v>64</v>
      </c>
      <c r="B65" s="35">
        <v>880</v>
      </c>
      <c r="C65" s="35" t="s">
        <v>45</v>
      </c>
      <c r="D65" s="35" t="s">
        <v>39</v>
      </c>
      <c r="E65" s="59">
        <v>102</v>
      </c>
      <c r="F65" s="60">
        <v>106</v>
      </c>
      <c r="G65" s="61">
        <v>0.25</v>
      </c>
      <c r="H65" s="61">
        <v>0.375</v>
      </c>
      <c r="I65" s="62">
        <v>0.45833333333333331</v>
      </c>
      <c r="J65" s="62">
        <v>0.66666666666666663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5" t="s">
        <v>65</v>
      </c>
      <c r="B66" s="35">
        <v>881</v>
      </c>
      <c r="C66" s="35" t="s">
        <v>45</v>
      </c>
      <c r="D66" s="35" t="s">
        <v>39</v>
      </c>
      <c r="E66" s="59">
        <v>106</v>
      </c>
      <c r="F66" s="60">
        <v>110</v>
      </c>
      <c r="G66" s="61">
        <v>0.25</v>
      </c>
      <c r="H66" s="61">
        <v>0.375</v>
      </c>
      <c r="I66" s="62">
        <v>0.45833333333333331</v>
      </c>
      <c r="J66" s="62">
        <v>0.66666666666666663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5" t="s">
        <v>66</v>
      </c>
      <c r="B67" s="35">
        <v>882</v>
      </c>
      <c r="C67" s="35" t="s">
        <v>45</v>
      </c>
      <c r="D67" s="35" t="s">
        <v>39</v>
      </c>
      <c r="E67" s="59">
        <v>110</v>
      </c>
      <c r="F67" s="60">
        <v>113</v>
      </c>
      <c r="G67" s="61">
        <v>0.25</v>
      </c>
      <c r="H67" s="61">
        <v>0.375</v>
      </c>
      <c r="I67" s="62">
        <v>0.45833333333333331</v>
      </c>
      <c r="J67" s="62">
        <v>0.66666666666666663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5" t="s">
        <v>67</v>
      </c>
      <c r="B68" s="35">
        <v>883</v>
      </c>
      <c r="C68" s="35" t="s">
        <v>45</v>
      </c>
      <c r="D68" s="35" t="s">
        <v>39</v>
      </c>
      <c r="E68" s="59">
        <v>113</v>
      </c>
      <c r="F68" s="60">
        <v>116.7</v>
      </c>
      <c r="G68" s="61">
        <v>0.25</v>
      </c>
      <c r="H68" s="61">
        <v>0.375</v>
      </c>
      <c r="I68" s="62">
        <v>0.45833333333333331</v>
      </c>
      <c r="J68" s="62">
        <v>0.66666666666666663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5" t="s">
        <v>68</v>
      </c>
      <c r="B69" s="35">
        <v>884</v>
      </c>
      <c r="C69" s="35" t="s">
        <v>45</v>
      </c>
      <c r="D69" s="35" t="s">
        <v>39</v>
      </c>
      <c r="E69" s="59">
        <v>116.7</v>
      </c>
      <c r="F69" s="60">
        <v>121</v>
      </c>
      <c r="G69" s="61">
        <v>0.25</v>
      </c>
      <c r="H69" s="61">
        <v>0.375</v>
      </c>
      <c r="I69" s="62">
        <v>0.45833333333333331</v>
      </c>
      <c r="J69" s="62">
        <v>0.66666666666666663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5" t="s">
        <v>69</v>
      </c>
      <c r="B70" s="35">
        <v>1193</v>
      </c>
      <c r="C70" s="35" t="s">
        <v>45</v>
      </c>
      <c r="D70" s="35" t="s">
        <v>39</v>
      </c>
      <c r="E70" s="59">
        <v>121</v>
      </c>
      <c r="F70" s="60">
        <v>126.125</v>
      </c>
      <c r="G70" s="61">
        <v>0.25</v>
      </c>
      <c r="H70" s="61">
        <v>0.375</v>
      </c>
      <c r="I70" s="62">
        <v>0.45833333333333331</v>
      </c>
      <c r="J70" s="62">
        <v>0.66666666666666663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2026-05-27T05:46:06Z</dcterms:modified>
</cp:coreProperties>
</file>