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<sst xmlns="http://schemas.openxmlformats.org/spreadsheetml/2006/main" count="91" uniqueCount="48">
  <si>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</si>
  <si>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</si>
  <si>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</si>
  <si>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</si>
  <si>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</si>
  <si>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</si>
  <si>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</si>
  <si>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</si>
  <si>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</si>
  <si>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</si>
  <si>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</si>
  <si>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</si>
  <si>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</si>
  <si>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</si>
  <si>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</si>
  <si>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</si>
  <si>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</si>
  <si>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</si>
  <si>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</si>
  <si>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</si>
  <si>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</si>
  <si>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</si>
  <si>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</si>
  <si>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</si>
  <si>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</si>
  <si>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</si>
  <si>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</si>
  <si>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</si>
  <si>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</si>
  <si>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</si>
  <si>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</si>
  <si>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</si>
  <si>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</si>
  <si>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</si>
  <si>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</si>
  <si>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</si>
  <si>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</si>
  <si>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</si>
  <si>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</si>
  <si>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</si>
  <si>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</si>
  <si>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</si>
  <si>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</si>
  <si>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</si>
  <si>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P/KDJR/1</t>
  </si>
  <si>
    <t>NA</t>
  </si>
  <si>
    <t>P/KDJR/2</t>
  </si>
  <si>
    <t>P/KDJR/3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</si>
</sst>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20" fontId="2" fillId="4" borderId="13" xfId="0" applyNumberFormat="1" applyFont="1" applyFill="1" applyBorder="1" applyAlignment="1">
      <alignment horizontal="center" vertical="center" wrapText="1"/>
    </xf>
    <xf numFmtId="20" fontId="2" fillId="4" borderId="1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C16" sqref="C16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thickBot="1" x14ac:dyDescent="0.3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39" t="s">
        <v>44</v>
      </c>
      <c r="B9" s="39">
        <v>299</v>
      </c>
      <c r="C9" s="39" t="s">
        <v>45</v>
      </c>
      <c r="D9" s="39" t="s">
        <v>33</v>
      </c>
      <c r="E9" s="52">
        <v>16.3</v>
      </c>
      <c r="F9" s="53">
        <v>18.3</v>
      </c>
      <c r="G9" s="54">
        <v>0.41666666666666669</v>
      </c>
      <c r="H9" s="55">
        <v>0.45833333333333331</v>
      </c>
      <c r="I9" s="54">
        <v>0.45833333333333331</v>
      </c>
      <c r="J9" s="55">
        <v>0.5</v>
      </c>
      <c r="K9" s="54">
        <v>0.5</v>
      </c>
      <c r="L9" s="55">
        <v>0.54166666666666663</v>
      </c>
      <c r="M9" s="54">
        <v>0.54166666666666663</v>
      </c>
      <c r="N9" s="55">
        <v>0.58333333333333337</v>
      </c>
      <c r="O9" s="54">
        <v>0.58333333333333337</v>
      </c>
      <c r="P9" s="55">
        <v>0.625</v>
      </c>
      <c r="Q9" s="54">
        <v>0.625</v>
      </c>
      <c r="R9" s="55">
        <v>0.66666666666666663</v>
      </c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39" t="s">
        <v>46</v>
      </c>
      <c r="B10" s="39">
        <v>31</v>
      </c>
      <c r="C10" s="39" t="s">
        <v>45</v>
      </c>
      <c r="D10" s="39" t="s">
        <v>33</v>
      </c>
      <c r="E10" s="52">
        <v>18.3</v>
      </c>
      <c r="F10" s="53">
        <v>20.3</v>
      </c>
      <c r="G10" s="54">
        <v>0.41666666666666669</v>
      </c>
      <c r="H10" s="55">
        <v>0.45833333333333331</v>
      </c>
      <c r="I10" s="54">
        <v>0.45833333333333331</v>
      </c>
      <c r="J10" s="55">
        <v>0.5</v>
      </c>
      <c r="K10" s="54">
        <v>0.5</v>
      </c>
      <c r="L10" s="55">
        <v>0.54166666666666663</v>
      </c>
      <c r="M10" s="54">
        <v>0.54166666666666663</v>
      </c>
      <c r="N10" s="55">
        <v>0.58333333333333337</v>
      </c>
      <c r="O10" s="54">
        <v>0.58333333333333337</v>
      </c>
      <c r="P10" s="55">
        <v>0.625</v>
      </c>
      <c r="Q10" s="54">
        <v>0.625</v>
      </c>
      <c r="R10" s="55">
        <v>0.66666666666666663</v>
      </c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thickBot="1" x14ac:dyDescent="0.3">
      <c r="A11" s="39" t="s">
        <v>47</v>
      </c>
      <c r="B11" s="39">
        <v>82</v>
      </c>
      <c r="C11" s="39" t="s">
        <v>45</v>
      </c>
      <c r="D11" s="39" t="s">
        <v>33</v>
      </c>
      <c r="E11" s="52">
        <v>20.3</v>
      </c>
      <c r="F11" s="53">
        <v>22.3</v>
      </c>
      <c r="G11" s="54">
        <v>0.41666666666666669</v>
      </c>
      <c r="H11" s="55">
        <v>0.45833333333333331</v>
      </c>
      <c r="I11" s="54">
        <v>0.45833333333333331</v>
      </c>
      <c r="J11" s="55">
        <v>0.5</v>
      </c>
      <c r="K11" s="54">
        <v>0.5</v>
      </c>
      <c r="L11" s="55">
        <v>0.54166666666666663</v>
      </c>
      <c r="M11" s="54">
        <v>0.54166666666666663</v>
      </c>
      <c r="N11" s="55">
        <v>0.58333333333333337</v>
      </c>
      <c r="O11" s="54">
        <v>0.58333333333333337</v>
      </c>
      <c r="P11" s="55">
        <v>0.625</v>
      </c>
      <c r="Q11" s="54">
        <v>0.625</v>
      </c>
      <c r="R11" s="55">
        <v>0.66666666666666663</v>
      </c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9"/>
    </row>
    <row r="2" spans="1:3" x14ac:dyDescent="0.25">
      <c r="A2" t="s">
        <v>33</v>
      </c>
      <c r="B2">
        <v>2</v>
      </c>
      <c r="C2" s="39"/>
    </row>
    <row r="3" spans="1:3" x14ac:dyDescent="0.25">
      <c r="A3" t="s">
        <v>31</v>
      </c>
      <c r="B3">
        <v>3</v>
      </c>
      <c r="C3" s="39"/>
    </row>
    <row r="4" spans="1:3" x14ac:dyDescent="0.25">
      <c r="A4" t="s">
        <v>34</v>
      </c>
      <c r="B4">
        <v>4</v>
      </c>
      <c r="C4" s="39"/>
    </row>
    <row r="5" spans="1:3" x14ac:dyDescent="0.25">
      <c r="A5" t="s">
        <v>35</v>
      </c>
      <c r="B5">
        <v>5</v>
      </c>
      <c r="C5" s="39"/>
    </row>
    <row r="6" spans="1:3" x14ac:dyDescent="0.25">
      <c r="A6" t="s">
        <v>36</v>
      </c>
      <c r="B6">
        <v>6</v>
      </c>
      <c r="C6" s="39"/>
    </row>
    <row r="7" spans="1:3" x14ac:dyDescent="0.25">
      <c r="A7" t="s">
        <v>37</v>
      </c>
      <c r="B7">
        <v>7</v>
      </c>
      <c r="C7" s="39"/>
    </row>
    <row r="8" spans="1:3" x14ac:dyDescent="0.25">
      <c r="A8" t="s">
        <v>38</v>
      </c>
      <c r="B8">
        <v>0</v>
      </c>
      <c r="C8" s="39"/>
    </row>
    <row r="9" spans="1:3" x14ac:dyDescent="0.25">
      <c r="A9" s="39" t="s">
        <v>39</v>
      </c>
      <c r="B9">
        <v>8</v>
      </c>
      <c r="C9" s="39"/>
    </row>
    <row r="10" spans="1:3" x14ac:dyDescent="0.25">
      <c r="A10" s="39" t="s">
        <v>40</v>
      </c>
      <c r="B10">
        <v>9</v>
      </c>
      <c r="C10" s="39"/>
    </row>
    <row r="11" spans="1:3" x14ac:dyDescent="0.25">
      <c r="A11" s="39" t="s">
        <v>41</v>
      </c>
      <c r="B11" s="39">
        <v>10</v>
      </c>
      <c r="C11" s="39"/>
    </row>
    <row r="12" spans="1:3" x14ac:dyDescent="0.25">
      <c r="A12" s="39" t="s">
        <v>42</v>
      </c>
      <c r="B12" s="39">
        <v>11</v>
      </c>
      <c r="C12" s="39"/>
    </row>
    <row r="13" spans="1:3" x14ac:dyDescent="0.25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2026-05-27T05:51:23Z</dcterms:modified>
</cp:coreProperties>
</file>